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<sst xmlns="http://schemas.openxmlformats.org/spreadsheetml/2006/main" count="305" uniqueCount="77">
  <si>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</si>
  <si>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</si>
  <si>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</si>
  <si>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</si>
  <si>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</si>
  <si>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</si>
  <si>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</si>
  <si>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</si>
  <si>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</si>
  <si>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</si>
  <si>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</si>
  <si>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</si>
  <si>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</si>
  <si>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</si>
  <si>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</si>
  <si>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</si>
  <si>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</si>
  <si>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</si>
  <si>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</si>
  <si>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</si>
  <si>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</si>
  <si>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</si>
  <si>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</si>
  <si>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</si>
  <si>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</si>
  <si>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</si>
  <si>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</si>
  <si>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</si>
  <si>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</si>
  <si>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</si>
  <si>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</si>
  <si>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</si>
  <si>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</si>
  <si>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</si>
  <si>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</si>
  <si>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</si>
  <si>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03-Jul-2025 13:33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</si>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</sst>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45840.0</v>
      </c>
      <c r="F6" s="11" t="n">
        <v>17.3449</v>
      </c>
      <c r="G6" s="11" t="n">
        <v>17.9293</v>
      </c>
      <c r="H6" s="10" t="n">
        <v>1.7952931</v>
      </c>
      <c r="I6" s="10" t="n">
        <v>3.4533894</v>
      </c>
      <c r="J6" s="10" t="n">
        <v>15.347317</v>
      </c>
      <c r="K6" s="10" t="n">
        <v>-0.8129708925866159</v>
      </c>
      <c r="L6" s="10" t="n">
        <v>-0.6989351632293428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31.019407</v>
      </c>
      <c r="AC6" s="10" t="n">
        <v>33.16681</v>
      </c>
      <c r="AD6" s="10" t="n">
        <v>18.33054</v>
      </c>
      <c r="AE6" s="10" t="n">
        <v>18.33054</v>
      </c>
      <c r="AF6" s="10" t="n">
        <v>644.17365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45840.0</v>
      </c>
      <c r="F7" s="11" t="n">
        <v>16.3725</v>
      </c>
      <c r="G7" s="11" t="n">
        <v>16.9168</v>
      </c>
      <c r="H7" s="10" t="n">
        <v>-5.5926514</v>
      </c>
      <c r="I7" s="10" t="n">
        <v>-4.113906</v>
      </c>
      <c r="J7" s="10" t="n">
        <v>4.8139753</v>
      </c>
      <c r="K7" s="10" t="n">
        <v>-1.298386054244816</v>
      </c>
      <c r="L7" s="10" t="n">
        <v>-1.094902334480084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26.559036</v>
      </c>
      <c r="AC7" s="10" t="n">
        <v>28.551968</v>
      </c>
      <c r="AD7" s="10" t="n">
        <v>22.220652</v>
      </c>
      <c r="AE7" s="10" t="n">
        <v>22.220652</v>
      </c>
      <c r="AF7" s="10" t="n">
        <v>1335.6694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45840.0</v>
      </c>
      <c r="F8" s="11" t="n">
        <v>13.4479</v>
      </c>
      <c r="G8" s="11" t="n">
        <v>13.7647</v>
      </c>
      <c r="H8" s="10" t="n">
        <v>1.2894771</v>
      </c>
      <c r="I8" s="10" t="n">
        <v>2.821394</v>
      </c>
      <c r="J8" s="10" t="n">
        <v>-1.896139</v>
      </c>
      <c r="K8" s="10" t="n">
        <v>0.2905670710444892</v>
      </c>
      <c r="L8" s="10" t="n">
        <v>0.416786121802794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21.59525</v>
      </c>
      <c r="AC8" s="10" t="n">
        <v>23.478422</v>
      </c>
      <c r="AD8" s="10" t="n">
        <v>12.528433</v>
      </c>
      <c r="AE8" s="10" t="n">
        <v>12.528433</v>
      </c>
      <c r="AF8" s="10" t="n">
        <v>386.46115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45840.0</v>
      </c>
      <c r="F9" s="11" t="n">
        <v>10.2026</v>
      </c>
      <c r="G9" s="11" t="n">
        <v>10.4363</v>
      </c>
      <c r="H9" s="10" t="n">
        <v>-8.025854</v>
      </c>
      <c r="I9" s="10" t="n">
        <v>-6.606112</v>
      </c>
      <c r="J9" s="10" t="n">
        <v>7.6631145</v>
      </c>
      <c r="K9" s="10" t="n">
        <v>-1.881114595390738</v>
      </c>
      <c r="L9" s="10" t="n">
        <v>-1.700066062113377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1.4042417</v>
      </c>
      <c r="AC9" s="10" t="n">
        <v>3.0135305</v>
      </c>
      <c r="AD9" s="10" t="n">
        <v>17.029886</v>
      </c>
      <c r="AE9" s="10" t="n">
        <v>17.029886</v>
      </c>
      <c r="AF9" s="10" t="n">
        <v>264.36545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45840.0</v>
      </c>
      <c r="F10" s="11" t="n">
        <v>371.0257</v>
      </c>
      <c r="G10" s="11" t="n">
        <v>414.8741</v>
      </c>
      <c r="H10" s="10" t="n">
        <v>-7.402565</v>
      </c>
      <c r="I10" s="10" t="n">
        <v>-6.375971</v>
      </c>
      <c r="J10" s="10" t="n">
        <v>4.8139753</v>
      </c>
      <c r="K10" s="10" t="n">
        <v>-2.054500965554258</v>
      </c>
      <c r="L10" s="10" t="n">
        <v>-1.867530183782704</v>
      </c>
      <c r="M10" s="10" t="n">
        <v>22.06895</v>
      </c>
      <c r="N10" s="10" t="n">
        <v>23.53472</v>
      </c>
      <c r="O10" s="10" t="n">
        <v>21.807728</v>
      </c>
      <c r="P10" s="10" t="n">
        <v>0.09575153186808884</v>
      </c>
      <c r="Q10" s="10" t="n">
        <v>0.2767731640365036</v>
      </c>
      <c r="R10" s="10" t="n">
        <v>32.165634</v>
      </c>
      <c r="S10" s="10" t="n">
        <v>34.189487</v>
      </c>
      <c r="T10" s="10" t="n">
        <v>23.430546</v>
      </c>
      <c r="U10" s="10" t="n">
        <v>0.8656354561077586</v>
      </c>
      <c r="V10" s="10" t="n">
        <v>1.04437668132204</v>
      </c>
      <c r="W10" s="10" t="n">
        <v>20.268661</v>
      </c>
      <c r="X10" s="10" t="n">
        <v>21.533571</v>
      </c>
      <c r="Y10" s="10" t="n">
        <v>14.174108</v>
      </c>
      <c r="Z10" s="10" t="n">
        <v>0.6425252514619977</v>
      </c>
      <c r="AA10" s="10" t="n">
        <v>0.765670257228994</v>
      </c>
      <c r="AB10" s="10" t="n">
        <v>15.372523</v>
      </c>
      <c r="AC10" s="10" t="n">
        <v>20.802532</v>
      </c>
      <c r="AD10" s="10" t="n">
        <v>13.709458</v>
      </c>
      <c r="AE10" s="10" t="n">
        <v>14.785066</v>
      </c>
      <c r="AF10" s="10" t="n">
        <v>11942.81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45840.0</v>
      </c>
      <c r="F11" s="11" t="n">
        <v>33.8075</v>
      </c>
      <c r="G11" s="11" t="n">
        <v>36.3384</v>
      </c>
      <c r="H11" s="10" t="n">
        <v>-1.1837778</v>
      </c>
      <c r="I11" s="10" t="n">
        <v>0.37400216</v>
      </c>
      <c r="J11" s="10" t="n">
        <v>5.6122994</v>
      </c>
      <c r="K11" s="10" t="n">
        <v>-0.7996303708295766</v>
      </c>
      <c r="L11" s="10" t="n">
        <v>-0.6057068191032818</v>
      </c>
      <c r="M11" s="10" t="n">
        <v>22.899382</v>
      </c>
      <c r="N11" s="10" t="n">
        <v>24.969858</v>
      </c>
      <c r="O11" s="10" t="n">
        <v>18.323967</v>
      </c>
      <c r="P11" s="10" t="n">
        <v>0.5097809300545887</v>
      </c>
      <c r="Q11" s="10" t="n">
        <v>0.718867288056551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29.891943</v>
      </c>
      <c r="AC11" s="10" t="n">
        <v>31.920969</v>
      </c>
      <c r="AD11" s="10" t="n">
        <v>18.399015</v>
      </c>
      <c r="AE11" s="10" t="n">
        <v>18.399015</v>
      </c>
      <c r="AF11" s="10" t="n">
        <v>305.15134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45840.0</v>
      </c>
      <c r="F12" s="11" t="n">
        <v>99.1126</v>
      </c>
      <c r="G12" s="11" t="n">
        <v>110.0984</v>
      </c>
      <c r="H12" s="10" t="n">
        <v>-7.0923314</v>
      </c>
      <c r="I12" s="10" t="n">
        <v>-5.9971447</v>
      </c>
      <c r="J12" s="10" t="n">
        <v>4.8139753</v>
      </c>
      <c r="K12" s="10" t="n">
        <v>-2.076416901016349</v>
      </c>
      <c r="L12" s="10" t="n">
        <v>-1.871373146147036</v>
      </c>
      <c r="M12" s="10" t="n">
        <v>23.984318</v>
      </c>
      <c r="N12" s="10" t="n">
        <v>25.638369</v>
      </c>
      <c r="O12" s="10" t="n">
        <v>21.807728</v>
      </c>
      <c r="P12" s="10" t="n">
        <v>0.3262414679380907</v>
      </c>
      <c r="Q12" s="10" t="n">
        <v>0.5285324589072801</v>
      </c>
      <c r="R12" s="10" t="n">
        <v>32.05002</v>
      </c>
      <c r="S12" s="10" t="n">
        <v>33.30128</v>
      </c>
      <c r="T12" s="10" t="n">
        <v>23.430546</v>
      </c>
      <c r="U12" s="10" t="n">
        <v>0.845721422006254</v>
      </c>
      <c r="V12" s="10" t="n">
        <v>0.9568533647640645</v>
      </c>
      <c r="W12" s="10" t="n">
        <v>18.9869</v>
      </c>
      <c r="X12" s="10" t="n">
        <v>20.065283</v>
      </c>
      <c r="Y12" s="10" t="n">
        <v>14.174108</v>
      </c>
      <c r="Z12" s="10" t="n">
        <v>0.4755927466819151</v>
      </c>
      <c r="AA12" s="10" t="n">
        <v>0.5730318684244456</v>
      </c>
      <c r="AB12" s="10" t="n">
        <v>14.6889515</v>
      </c>
      <c r="AC12" s="10" t="n">
        <v>19.483957</v>
      </c>
      <c r="AD12" s="10" t="n">
        <v>15.8993025</v>
      </c>
      <c r="AE12" s="10" t="n">
        <v>14.785066</v>
      </c>
      <c r="AF12" s="10" t="n">
        <v>7306.969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45840.0</v>
      </c>
      <c r="F13" s="11" t="n">
        <v>87.413</v>
      </c>
      <c r="G13" s="11" t="n">
        <v>96.9055</v>
      </c>
      <c r="H13" s="10" t="n">
        <v>-3.4862344</v>
      </c>
      <c r="I13" s="10" t="n">
        <v>-2.0280757</v>
      </c>
      <c r="J13" s="10" t="n">
        <v>4.8139753</v>
      </c>
      <c r="K13" s="10" t="n">
        <v>-1.337156687514929</v>
      </c>
      <c r="L13" s="10" t="n">
        <v>-1.088279308690669</v>
      </c>
      <c r="M13" s="10" t="n">
        <v>21.060133</v>
      </c>
      <c r="N13" s="10" t="n">
        <v>23.046234</v>
      </c>
      <c r="O13" s="10" t="n">
        <v>21.807728</v>
      </c>
      <c r="P13" s="10" t="n">
        <v>-0.06879825807121247</v>
      </c>
      <c r="Q13" s="10" t="n">
        <v>0.1953672505276644</v>
      </c>
      <c r="R13" s="10" t="n">
        <v>24.065216</v>
      </c>
      <c r="S13" s="10" t="n">
        <v>26.304522</v>
      </c>
      <c r="T13" s="10" t="n">
        <v>23.430546</v>
      </c>
      <c r="U13" s="10" t="n">
        <v>0.1025221622145163</v>
      </c>
      <c r="V13" s="10" t="n">
        <v>0.3342852154479312</v>
      </c>
      <c r="W13" s="10" t="n">
        <v>14.551664</v>
      </c>
      <c r="X13" s="10" t="n">
        <v>15.86307</v>
      </c>
      <c r="Y13" s="10" t="n">
        <v>14.174108</v>
      </c>
      <c r="Z13" s="10" t="n">
        <v>0.05269195315926004</v>
      </c>
      <c r="AA13" s="10" t="n">
        <v>0.1957849415811516</v>
      </c>
      <c r="AB13" s="10" t="n">
        <v>13.928264</v>
      </c>
      <c r="AC13" s="10" t="n">
        <v>17.735828</v>
      </c>
      <c r="AD13" s="10" t="n">
        <v>13.254688</v>
      </c>
      <c r="AE13" s="10" t="n">
        <v>14.785066</v>
      </c>
      <c r="AF13" s="10" t="n">
        <v>1070.266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45840.0</v>
      </c>
      <c r="F14" s="11" t="n">
        <v>15.6956</v>
      </c>
      <c r="G14" s="11" t="n">
        <v>16.2102</v>
      </c>
      <c r="H14" s="10" t="n">
        <v>5.2717714</v>
      </c>
      <c r="I14" s="10" t="n">
        <v>7.0312243</v>
      </c>
      <c r="J14" s="10" t="n">
        <v>16.607948</v>
      </c>
      <c r="K14" s="10" t="n">
        <v>-0.7832404895864878</v>
      </c>
      <c r="L14" s="10" t="n">
        <v>-0.6497476995691657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24.677896</v>
      </c>
      <c r="AC14" s="10" t="n">
        <v>26.661448</v>
      </c>
      <c r="AD14" s="10" t="n">
        <v>29.793308</v>
      </c>
      <c r="AE14" s="10" t="n">
        <v>29.793308</v>
      </c>
      <c r="AF14" s="10" t="n">
        <v>424.08252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45840.0</v>
      </c>
      <c r="F15" s="11" t="n">
        <v>38.2441</v>
      </c>
      <c r="G15" s="11" t="n">
        <v>41.9436</v>
      </c>
      <c r="H15" s="10" t="n">
        <v>-11.822049</v>
      </c>
      <c r="I15" s="10" t="n">
        <v>-10.739686</v>
      </c>
      <c r="J15" s="10" t="n">
        <v>4.0540543</v>
      </c>
      <c r="K15" s="10" t="n">
        <v>-1.781480336424806</v>
      </c>
      <c r="L15" s="10" t="n">
        <v>-1.646413771282981</v>
      </c>
      <c r="M15" s="10" t="n">
        <v>25.94529</v>
      </c>
      <c r="N15" s="10" t="n">
        <v>27.72491</v>
      </c>
      <c r="O15" s="10" t="n">
        <v>28.65967</v>
      </c>
      <c r="P15" s="10" t="n">
        <v>-0.1582792874366651</v>
      </c>
      <c r="Q15" s="10" t="n">
        <v>-0.0129041630817637</v>
      </c>
      <c r="R15" s="10" t="n">
        <v>39.78491</v>
      </c>
      <c r="S15" s="10" t="n">
        <v>41.419884</v>
      </c>
      <c r="T15" s="10" t="n">
        <v>26.67231</v>
      </c>
      <c r="U15" s="10" t="n">
        <v>0.9761145170129806</v>
      </c>
      <c r="V15" s="10" t="n">
        <v>1.085120076624009</v>
      </c>
      <c r="W15" s="10" t="n">
        <v>18.538147</v>
      </c>
      <c r="X15" s="10" t="n">
        <v>19.61407</v>
      </c>
      <c r="Y15" s="10" t="n">
        <v>12.570537</v>
      </c>
      <c r="Z15" s="10" t="n">
        <v>0.504085664056888</v>
      </c>
      <c r="AA15" s="10" t="n">
        <v>0.5873562651657195</v>
      </c>
      <c r="AB15" s="10" t="n">
        <v>7.5285254</v>
      </c>
      <c r="AC15" s="10" t="n">
        <v>18.058525</v>
      </c>
      <c r="AD15" s="10" t="n">
        <v>5.6524873</v>
      </c>
      <c r="AE15" s="10" t="n">
        <v>12.332528</v>
      </c>
      <c r="AF15" s="10" t="n">
        <v>3432.5225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45840.0</v>
      </c>
      <c r="F16" s="11" t="n">
        <v>15.2466</v>
      </c>
      <c r="G16" s="11" t="n">
        <v>15.9715</v>
      </c>
      <c r="H16" s="10" t="n">
        <v>-0.3880831</v>
      </c>
      <c r="I16" s="10" t="n">
        <v>1.0924811</v>
      </c>
      <c r="J16" s="10" t="n">
        <v>4.917094</v>
      </c>
      <c r="K16" s="10" t="n">
        <v>-0.7110538306531027</v>
      </c>
      <c r="L16" s="10" t="n">
        <v>-0.4973479560524174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15.64671</v>
      </c>
      <c r="AC16" s="10" t="n">
        <v>17.513052</v>
      </c>
      <c r="AD16" s="10" t="n">
        <v>15.26417</v>
      </c>
      <c r="AE16" s="10" t="n">
        <v>15.26417</v>
      </c>
      <c r="AF16" s="10" t="n">
        <v>2765.4785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45840.0</v>
      </c>
      <c r="F17" s="11" t="n">
        <v>118.1113</v>
      </c>
      <c r="G17" s="11" t="n">
        <v>129.2192</v>
      </c>
      <c r="H17" s="10" t="n">
        <v>-7.561179</v>
      </c>
      <c r="I17" s="10" t="n">
        <v>-6.3875904</v>
      </c>
      <c r="J17" s="10" t="n">
        <v>5.3316875</v>
      </c>
      <c r="K17" s="10" t="n">
        <v>-2.264204320529817</v>
      </c>
      <c r="L17" s="10" t="n">
        <v>-2.047098898155879</v>
      </c>
      <c r="M17" s="10" t="n">
        <v>23.941376</v>
      </c>
      <c r="N17" s="10" t="n">
        <v>25.766611</v>
      </c>
      <c r="O17" s="10" t="n">
        <v>24.762823</v>
      </c>
      <c r="P17" s="10" t="n">
        <v>-0.06027064569938834</v>
      </c>
      <c r="Q17" s="10" t="n">
        <v>0.1746934329118532</v>
      </c>
      <c r="R17" s="10" t="n">
        <v>25.336523</v>
      </c>
      <c r="S17" s="10" t="n">
        <v>27.131184</v>
      </c>
      <c r="T17" s="10" t="n">
        <v>26.368662</v>
      </c>
      <c r="U17" s="10" t="n">
        <v>-0.06178449128644645</v>
      </c>
      <c r="V17" s="10" t="n">
        <v>0.1300283942919383</v>
      </c>
      <c r="W17" s="10" t="n">
        <v>16.720629</v>
      </c>
      <c r="X17" s="10" t="n">
        <v>17.650574</v>
      </c>
      <c r="Y17" s="10" t="n">
        <v>15.936283</v>
      </c>
      <c r="Z17" s="10" t="n">
        <v>0.1010274994007507</v>
      </c>
      <c r="AA17" s="10" t="n">
        <v>0.2040182110144845</v>
      </c>
      <c r="AB17" s="10" t="n">
        <v>14.101196</v>
      </c>
      <c r="AC17" s="10" t="n">
        <v>19.118412</v>
      </c>
      <c r="AD17" s="10" t="n">
        <v>14.072702</v>
      </c>
      <c r="AE17" s="10" t="n">
        <v>16.744776</v>
      </c>
      <c r="AF17" s="10" t="n">
        <v>3834.3958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45840.0</v>
      </c>
      <c r="F18" s="11" t="n">
        <v>15.0162</v>
      </c>
      <c r="G18" s="11" t="n">
        <v>15.471</v>
      </c>
      <c r="H18" s="10" t="n">
        <v>-9.255063</v>
      </c>
      <c r="I18" s="10" t="n">
        <v>-7.8893313</v>
      </c>
      <c r="J18" s="10" t="n">
        <v>0.088703826</v>
      </c>
      <c r="K18" s="10" t="n">
        <v>-1.216180241826804</v>
      </c>
      <c r="L18" s="10" t="n">
        <v>-1.031755948751123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24.070694</v>
      </c>
      <c r="AC18" s="10" t="n">
        <v>26.050308</v>
      </c>
      <c r="AD18" s="10" t="n">
        <v>25.591707</v>
      </c>
      <c r="AE18" s="10" t="n">
        <v>25.591707</v>
      </c>
      <c r="AF18" s="10" t="n">
        <v>867.48114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45840.0</v>
      </c>
      <c r="F19" s="11" t="n">
        <v>222.1641</v>
      </c>
      <c r="G19" s="11" t="n">
        <v>249.1057</v>
      </c>
      <c r="H19" s="10" t="n">
        <v>-9.93301</v>
      </c>
      <c r="I19" s="10" t="n">
        <v>-8.900553</v>
      </c>
      <c r="J19" s="10" t="n">
        <v>5.4757023</v>
      </c>
      <c r="K19" s="10" t="n">
        <v>-2.234709258531551</v>
      </c>
      <c r="L19" s="10" t="n">
        <v>-2.076804366232812</v>
      </c>
      <c r="M19" s="10" t="n">
        <v>25.527685</v>
      </c>
      <c r="N19" s="10" t="n">
        <v>27.382626</v>
      </c>
      <c r="O19" s="10" t="n">
        <v>30.355806</v>
      </c>
      <c r="P19" s="10" t="n">
        <v>-0.4849486979994239</v>
      </c>
      <c r="Q19" s="10" t="n">
        <v>-0.2835848747857539</v>
      </c>
      <c r="R19" s="10" t="n">
        <v>32.281734</v>
      </c>
      <c r="S19" s="10" t="n">
        <v>34.50942</v>
      </c>
      <c r="T19" s="10" t="n">
        <v>31.873238</v>
      </c>
      <c r="U19" s="10" t="n">
        <v>0.06372671824921333</v>
      </c>
      <c r="V19" s="10" t="n">
        <v>0.2694542086129352</v>
      </c>
      <c r="W19" s="10" t="n">
        <v>16.913744</v>
      </c>
      <c r="X19" s="10" t="n">
        <v>18.195389</v>
      </c>
      <c r="Y19" s="10" t="n">
        <v>18.505917</v>
      </c>
      <c r="Z19" s="10" t="n">
        <v>-0.1723812284293631</v>
      </c>
      <c r="AA19" s="10" t="n">
        <v>-0.0472087716788616</v>
      </c>
      <c r="AB19" s="10" t="n">
        <v>13.606698</v>
      </c>
      <c r="AC19" s="10" t="n">
        <v>18.276993</v>
      </c>
      <c r="AD19" s="10"/>
      <c r="AE19" s="10" t="n">
        <v>19.29208</v>
      </c>
      <c r="AF19" s="10" t="n">
        <v>9144.663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45840.0</v>
      </c>
      <c r="F20" s="11" t="n">
        <v>14.626</v>
      </c>
      <c r="G20" s="11" t="n">
        <v>14.9468</v>
      </c>
      <c r="H20" s="10" t="n">
        <v>-6.1226325</v>
      </c>
      <c r="I20" s="10" t="n">
        <v>-4.9560604</v>
      </c>
      <c r="J20" s="10" t="n">
        <v>4.8139753</v>
      </c>
      <c r="K20" s="10" t="n">
        <v>-1.907454618876421</v>
      </c>
      <c r="L20" s="10" t="n">
        <v>-1.69013632205629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26.518476</v>
      </c>
      <c r="AC20" s="10" t="n">
        <v>28.228106</v>
      </c>
      <c r="AD20" s="10" t="n">
        <v>20.947395</v>
      </c>
      <c r="AE20" s="10" t="n">
        <v>20.947395</v>
      </c>
      <c r="AF20" s="10" t="n">
        <v>1739.2631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45840.0</v>
      </c>
      <c r="F21" s="11" t="n">
        <v>637.6367</v>
      </c>
      <c r="G21" s="11" t="n">
        <v>694.6419</v>
      </c>
      <c r="H21" s="10" t="n">
        <v>-10.285368</v>
      </c>
      <c r="I21" s="10" t="n">
        <v>-9.251101</v>
      </c>
      <c r="J21" s="10" t="n">
        <v>4.7194057</v>
      </c>
      <c r="K21" s="10" t="n">
        <v>-2.678393705756275</v>
      </c>
      <c r="L21" s="10" t="n">
        <v>-2.478451421953805</v>
      </c>
      <c r="M21" s="10" t="n">
        <v>19.56324</v>
      </c>
      <c r="N21" s="10" t="n">
        <v>20.963873</v>
      </c>
      <c r="O21" s="10" t="n">
        <v>24.874937</v>
      </c>
      <c r="P21" s="10" t="n">
        <v>-0.6413650158952032</v>
      </c>
      <c r="Q21" s="10" t="n">
        <v>-0.4505934277644646</v>
      </c>
      <c r="R21" s="10" t="n">
        <v>28.252174</v>
      </c>
      <c r="S21" s="10" t="n">
        <v>30.101599</v>
      </c>
      <c r="T21" s="10" t="n">
        <v>27.16524</v>
      </c>
      <c r="U21" s="10" t="n">
        <v>0.1747387941367753</v>
      </c>
      <c r="V21" s="10" t="n">
        <v>0.3680830884595054</v>
      </c>
      <c r="W21" s="10" t="n">
        <v>17.688835</v>
      </c>
      <c r="X21" s="10" t="n">
        <v>18.648792</v>
      </c>
      <c r="Y21" s="10" t="n">
        <v>15.481138</v>
      </c>
      <c r="Z21" s="10" t="n">
        <v>0.2789186241725445</v>
      </c>
      <c r="AA21" s="10" t="n">
        <v>0.3860068403448627</v>
      </c>
      <c r="AB21" s="10" t="n">
        <v>18.681734</v>
      </c>
      <c r="AC21" s="10" t="n">
        <v>19.649302</v>
      </c>
      <c r="AD21" s="10"/>
      <c r="AE21" s="10" t="n">
        <v>16.253542</v>
      </c>
      <c r="AF21" s="10" t="n">
        <v>10088.504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45840.0</v>
      </c>
      <c r="F22" s="11" t="n">
        <v>10.4837</v>
      </c>
      <c r="G22" s="11" t="n">
        <v>10.6929</v>
      </c>
      <c r="H22" s="10" t="n">
        <v>-8.792977</v>
      </c>
      <c r="I22" s="10" t="n">
        <v>-7.5024652</v>
      </c>
      <c r="J22" s="10" t="n">
        <v>-4.4945517</v>
      </c>
      <c r="K22" s="10" t="n">
        <v>-0.6286500366419465</v>
      </c>
      <c r="L22" s="10" t="n">
        <v>-0.4582289180578227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3.5227475</v>
      </c>
      <c r="AC22" s="10" t="n">
        <v>5.0328183</v>
      </c>
      <c r="AD22" s="10" t="n">
        <v>6.0847044</v>
      </c>
      <c r="AE22" s="10" t="n">
        <v>6.0847044</v>
      </c>
      <c r="AF22" s="10" t="n">
        <v>695.95844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45840.0</v>
      </c>
      <c r="F23" s="11" t="n">
        <v>23.127</v>
      </c>
      <c r="G23" s="11" t="n">
        <v>24.6909</v>
      </c>
      <c r="H23" s="10" t="n">
        <v>-6.473307</v>
      </c>
      <c r="I23" s="10" t="n">
        <v>-5.1652155</v>
      </c>
      <c r="J23" s="10" t="n">
        <v>5.313503</v>
      </c>
      <c r="K23" s="10" t="n">
        <v>-1.894983244970398</v>
      </c>
      <c r="L23" s="10" t="n">
        <v>-1.667877327622731</v>
      </c>
      <c r="M23" s="10" t="n">
        <v>28.41612</v>
      </c>
      <c r="N23" s="10" t="n">
        <v>30.317276</v>
      </c>
      <c r="O23" s="10" t="n">
        <v>20.839907</v>
      </c>
      <c r="P23" s="10" t="n">
        <v>0.8783154100857125</v>
      </c>
      <c r="Q23" s="10" t="n">
        <v>1.075861702502748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22.078323</v>
      </c>
      <c r="AC23" s="10" t="n">
        <v>23.99388</v>
      </c>
      <c r="AD23" s="10" t="n">
        <v>17.712685</v>
      </c>
      <c r="AE23" s="10" t="n">
        <v>17.712685</v>
      </c>
      <c r="AF23" s="10" t="n">
        <v>1988.7196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45840.0</v>
      </c>
      <c r="F24" s="11" t="n">
        <v>260.964</v>
      </c>
      <c r="G24" s="11" t="n">
        <v>283.4019</v>
      </c>
      <c r="H24" s="10" t="n">
        <v>-2.875722</v>
      </c>
      <c r="I24" s="10" t="n">
        <v>-1.9486622</v>
      </c>
      <c r="J24" s="10" t="n">
        <v>2.6327794</v>
      </c>
      <c r="K24" s="10" t="n">
        <v>-0.918077926389802</v>
      </c>
      <c r="L24" s="10" t="n">
        <v>-0.7752089867387708</v>
      </c>
      <c r="M24" s="10" t="n">
        <v>31.555721</v>
      </c>
      <c r="N24" s="10" t="n">
        <v>33.005184</v>
      </c>
      <c r="O24" s="10" t="n">
        <v>30.566248</v>
      </c>
      <c r="P24" s="10" t="n">
        <v>0.11893381253928</v>
      </c>
      <c r="Q24" s="10" t="n">
        <v>0.2991754360300219</v>
      </c>
      <c r="R24" s="10" t="n">
        <v>43.938454</v>
      </c>
      <c r="S24" s="10" t="n">
        <v>45.790108</v>
      </c>
      <c r="T24" s="10" t="n">
        <v>34.777664</v>
      </c>
      <c r="U24" s="10" t="n">
        <v>0.8186780113793393</v>
      </c>
      <c r="V24" s="10" t="n">
        <v>0.9719850042864543</v>
      </c>
      <c r="W24" s="10" t="n">
        <v>19.868832</v>
      </c>
      <c r="X24" s="10" t="n">
        <v>20.75743</v>
      </c>
      <c r="Y24" s="10" t="n">
        <v>16.218138</v>
      </c>
      <c r="Z24" s="10" t="n">
        <v>0.2093649293468404</v>
      </c>
      <c r="AA24" s="10" t="n">
        <v>0.267855827088306</v>
      </c>
      <c r="AB24" s="10" t="n">
        <v>12.496438</v>
      </c>
      <c r="AC24" s="10" t="n">
        <v>18.472721</v>
      </c>
      <c r="AD24" s="10"/>
      <c r="AE24" s="10" t="n">
        <v>17.149189</v>
      </c>
      <c r="AF24" s="10" t="n">
        <v>29738.025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45840.0</v>
      </c>
      <c r="F25" s="11" t="n">
        <v>13.0541</v>
      </c>
      <c r="G25" s="11" t="n">
        <v>13.4388</v>
      </c>
      <c r="H25" s="10" t="n">
        <v>-1.7032747</v>
      </c>
      <c r="I25" s="10" t="n">
        <v>-0.11891667</v>
      </c>
      <c r="J25" s="10" t="n">
        <v>6.3977094</v>
      </c>
      <c r="K25" s="10" t="n">
        <v>-0.3767406315182147</v>
      </c>
      <c r="L25" s="10" t="n">
        <v>-0.3023979397955403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15.880821</v>
      </c>
      <c r="AC25" s="10" t="n">
        <v>17.757137</v>
      </c>
      <c r="AD25" s="10" t="n">
        <v>12.573676</v>
      </c>
      <c r="AE25" s="10" t="n">
        <v>12.573676</v>
      </c>
      <c r="AF25" s="10" t="n">
        <v>406.7777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45840.0</v>
      </c>
      <c r="F26" s="11" t="n">
        <v>19.8541</v>
      </c>
      <c r="G26" s="11" t="n">
        <v>21.0767</v>
      </c>
      <c r="H26" s="10" t="n">
        <v>-5.057002</v>
      </c>
      <c r="I26" s="10" t="n">
        <v>-3.5417793</v>
      </c>
      <c r="J26" s="10" t="n">
        <v>4.8139753</v>
      </c>
      <c r="K26" s="10" t="n">
        <v>-1.432104532536402</v>
      </c>
      <c r="L26" s="10" t="n">
        <v>-1.192214309831757</v>
      </c>
      <c r="M26" s="10" t="n">
        <v>29.902994</v>
      </c>
      <c r="N26" s="10" t="n">
        <v>31.994623</v>
      </c>
      <c r="O26" s="10" t="n">
        <v>21.807728</v>
      </c>
      <c r="P26" s="10" t="n">
        <v>0.7985242541585424</v>
      </c>
      <c r="Q26" s="10" t="n">
        <v>0.9747424037864073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21.05669</v>
      </c>
      <c r="AC26" s="10" t="n">
        <v>23.08916</v>
      </c>
      <c r="AD26" s="10" t="n">
        <v>15.294352</v>
      </c>
      <c r="AE26" s="10" t="n">
        <v>15.294352</v>
      </c>
      <c r="AF26" s="10" t="n">
        <v>1832.0348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