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<sst xmlns="http://schemas.openxmlformats.org/spreadsheetml/2006/main" count="270" uniqueCount="77">
  <si>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</si>
  <si>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</si>
  <si>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</si>
  <si>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</si>
  <si>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</si>
  <si>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</si>
  <si>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</si>
  <si>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</si>
  <si>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</si>
  <si>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</si>
  <si>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</si>
  <si>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</si>
  <si>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</si>
  <si>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</si>
  <si>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</si>
  <si>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</si>
  <si>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</si>
  <si>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</si>
  <si>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</si>
  <si>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</si>
  <si>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</si>
  <si>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</si>
  <si>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</si>
  <si>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</si>
  <si>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</si>
  <si>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</si>
  <si>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</si>
  <si>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</si>
  <si>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</si>
  <si>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</si>
  <si>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</si>
  <si>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</si>
  <si>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</si>
  <si>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</si>
  <si>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</si>
  <si>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</si>
  <si>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04-Sep-2026 14:16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</si>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</sst>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46268.0</v>
      </c>
      <c r="F6" s="11" t="n">
        <v>20.8262</v>
      </c>
      <c r="G6" s="11" t="n">
        <v>21.9271</v>
      </c>
      <c r="H6" s="10" t="n">
        <v>20.062723</v>
      </c>
      <c r="I6" s="10" t="n">
        <v>21.957474</v>
      </c>
      <c r="J6" s="10" t="n">
        <v>1.6544514</v>
      </c>
      <c r="K6" s="10" t="n">
        <v>1.697665648912755</v>
      </c>
      <c r="L6" s="10" t="n">
        <v>1.858130807985862</v>
      </c>
      <c r="M6" s="10" t="n">
        <v>21.002546</v>
      </c>
      <c r="N6" s="10" t="n">
        <v>22.946653</v>
      </c>
      <c r="O6" s="10" t="n">
        <v>10.493749</v>
      </c>
      <c r="P6" s="10" t="n">
        <v>0.7565093471793315</v>
      </c>
      <c r="Q6" s="10" t="n">
        <v>0.8824988784670214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25.668324</v>
      </c>
      <c r="AC6" s="10" t="n">
        <v>27.700603</v>
      </c>
      <c r="AD6" s="10" t="n">
        <v>10.471534</v>
      </c>
      <c r="AE6" s="10" t="n">
        <v>10.471534</v>
      </c>
      <c r="AF6" s="10" t="n">
        <v>910.2523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46268.0</v>
      </c>
      <c r="F7" s="11" t="n">
        <v>16.4463</v>
      </c>
      <c r="G7" s="11" t="n">
        <v>17.3001</v>
      </c>
      <c r="H7" s="10" t="n">
        <v>7.295099</v>
      </c>
      <c r="I7" s="10" t="n">
        <v>8.944067</v>
      </c>
      <c r="J7" s="10" t="n">
        <v>2.633828</v>
      </c>
      <c r="K7" s="10" t="n">
        <v>0.6239720243637835</v>
      </c>
      <c r="L7" s="10" t="n">
        <v>0.8215044651630329</v>
      </c>
      <c r="M7" s="10" t="n">
        <v>11.332376</v>
      </c>
      <c r="N7" s="10" t="n">
        <v>13.048963</v>
      </c>
      <c r="O7" s="10" t="n">
        <v>11.872046</v>
      </c>
      <c r="P7" s="10" t="n">
        <v>0.01253957968410139</v>
      </c>
      <c r="Q7" s="10" t="n">
        <v>0.2017743896146631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16.455988</v>
      </c>
      <c r="AC7" s="10" t="n">
        <v>18.274849</v>
      </c>
      <c r="AD7" s="10" t="n">
        <v>13.713737</v>
      </c>
      <c r="AE7" s="10" t="n">
        <v>13.713737</v>
      </c>
      <c r="AF7" s="10" t="n">
        <v>974.69904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46268.0</v>
      </c>
      <c r="F8" s="11" t="n">
        <v>14.4225</v>
      </c>
      <c r="G8" s="11" t="n">
        <v>15.0173</v>
      </c>
      <c r="H8" s="10" t="n">
        <v>13.684733</v>
      </c>
      <c r="I8" s="10" t="n">
        <v>15.3570795</v>
      </c>
      <c r="J8" s="10" t="n">
        <v>11.461624</v>
      </c>
      <c r="K8" s="10" t="n">
        <v>0.2786795554739612</v>
      </c>
      <c r="L8" s="10" t="n">
        <v>0.4139121343536861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14.597227</v>
      </c>
      <c r="AC8" s="10" t="n">
        <v>16.333397</v>
      </c>
      <c r="AD8" s="10" t="n">
        <v>10.604723</v>
      </c>
      <c r="AE8" s="10" t="n">
        <v>10.604723</v>
      </c>
      <c r="AF8" s="10" t="n">
        <v>343.32736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46268.0</v>
      </c>
      <c r="F9" s="11" t="n">
        <v>10.2144</v>
      </c>
      <c r="G9" s="11" t="n">
        <v>10.6336</v>
      </c>
      <c r="H9" s="10" t="n">
        <v>2.2831051</v>
      </c>
      <c r="I9" s="10" t="n">
        <v>3.8305683</v>
      </c>
      <c r="J9" s="10" t="n">
        <v>-4.5573974</v>
      </c>
      <c r="K9" s="10" t="n">
        <v>0.7076154295621329</v>
      </c>
      <c r="L9" s="10" t="n">
        <v>0.858986513454103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0.8157849</v>
      </c>
      <c r="AC9" s="10" t="n">
        <v>2.380817</v>
      </c>
      <c r="AD9" s="10" t="n">
        <v>8.822941</v>
      </c>
      <c r="AE9" s="10" t="n">
        <v>8.822941</v>
      </c>
      <c r="AF9" s="10" t="n">
        <v>187.9465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46268.0</v>
      </c>
      <c r="F10" s="11" t="n">
        <v>408.939</v>
      </c>
      <c r="G10" s="11" t="n">
        <v>462.7253</v>
      </c>
      <c r="H10" s="10" t="n">
        <v>14.49627</v>
      </c>
      <c r="I10" s="10" t="n">
        <v>15.645735</v>
      </c>
      <c r="J10" s="10" t="n">
        <v>2.633828</v>
      </c>
      <c r="K10" s="10" t="n">
        <v>1.736095775503751</v>
      </c>
      <c r="L10" s="10" t="n">
        <v>1.891541443503545</v>
      </c>
      <c r="M10" s="10" t="n">
        <v>14.526409</v>
      </c>
      <c r="N10" s="10" t="n">
        <v>15.724553</v>
      </c>
      <c r="O10" s="10" t="n">
        <v>11.872046</v>
      </c>
      <c r="P10" s="10" t="n">
        <v>0.4154201736506178</v>
      </c>
      <c r="Q10" s="10" t="n">
        <v>0.5748875489365401</v>
      </c>
      <c r="R10" s="10" t="n">
        <v>14.424223</v>
      </c>
      <c r="S10" s="10" t="n">
        <v>15.892101</v>
      </c>
      <c r="T10" s="10" t="n">
        <v>10.625766</v>
      </c>
      <c r="U10" s="10" t="n">
        <v>0.5488025446392373</v>
      </c>
      <c r="V10" s="10" t="n">
        <v>0.729604535786151</v>
      </c>
      <c r="W10" s="10" t="n">
        <v>18.424297</v>
      </c>
      <c r="X10" s="10" t="n">
        <v>19.790163</v>
      </c>
      <c r="Y10" s="10" t="n">
        <v>13.184688</v>
      </c>
      <c r="Z10" s="10" t="n">
        <v>0.5849380019688808</v>
      </c>
      <c r="AA10" s="10" t="n">
        <v>0.7240917731138777</v>
      </c>
      <c r="AB10" s="10" t="n">
        <v>15.065856</v>
      </c>
      <c r="AC10" s="10" t="n">
        <v>19.812393</v>
      </c>
      <c r="AD10" s="10" t="n">
        <v>13.062159</v>
      </c>
      <c r="AE10" s="10" t="n">
        <v>13.432086</v>
      </c>
      <c r="AF10" s="10" t="n">
        <v>13385.182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46268.0</v>
      </c>
      <c r="F11" s="11" t="n">
        <v>38.9023</v>
      </c>
      <c r="G11" s="11" t="n">
        <v>42.5647</v>
      </c>
      <c r="H11" s="10" t="n">
        <v>21.694805</v>
      </c>
      <c r="I11" s="10" t="n">
        <v>23.556084</v>
      </c>
      <c r="J11" s="10" t="n">
        <v>1.9395968</v>
      </c>
      <c r="K11" s="10" t="n">
        <v>1.913367151487947</v>
      </c>
      <c r="L11" s="10" t="n">
        <v>2.073499000285978</v>
      </c>
      <c r="M11" s="10" t="n">
        <v>16.122595</v>
      </c>
      <c r="N11" s="10" t="n">
        <v>17.94951</v>
      </c>
      <c r="O11" s="10" t="n">
        <v>11.628994</v>
      </c>
      <c r="P11" s="10" t="n">
        <v>0.4916326195433945</v>
      </c>
      <c r="Q11" s="10" t="n">
        <v>0.6685935072379865</v>
      </c>
      <c r="R11" s="10" t="n">
        <v>16.582346</v>
      </c>
      <c r="S11" s="10" t="n">
        <v>18.450409</v>
      </c>
      <c r="T11" s="10" t="n">
        <v>8.070233</v>
      </c>
      <c r="U11" s="10" t="n">
        <v>0.8795810766243627</v>
      </c>
      <c r="V11" s="10" t="n">
        <v>1.052205731789397</v>
      </c>
      <c r="W11" s="10"/>
      <c r="X11" s="10"/>
      <c r="Y11" s="10"/>
      <c r="Z11" s="10"/>
      <c r="AA11" s="10"/>
      <c r="AB11" s="10" t="n">
        <v>26.239151</v>
      </c>
      <c r="AC11" s="10" t="n">
        <v>28.20241</v>
      </c>
      <c r="AD11" s="10" t="n">
        <v>14.592941</v>
      </c>
      <c r="AE11" s="10" t="n">
        <v>14.592941</v>
      </c>
      <c r="AF11" s="10" t="n">
        <v>332.6068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46268.0</v>
      </c>
      <c r="F12" s="11" t="n">
        <v>107.5601</v>
      </c>
      <c r="G12" s="11" t="n">
        <v>121.0854</v>
      </c>
      <c r="H12" s="10" t="n">
        <v>14.247218</v>
      </c>
      <c r="I12" s="10" t="n">
        <v>15.551963</v>
      </c>
      <c r="J12" s="10" t="n">
        <v>2.633828</v>
      </c>
      <c r="K12" s="10" t="n">
        <v>1.521995016410606</v>
      </c>
      <c r="L12" s="10" t="n">
        <v>1.679443125598024</v>
      </c>
      <c r="M12" s="10" t="n">
        <v>14.9565325</v>
      </c>
      <c r="N12" s="10" t="n">
        <v>16.293184</v>
      </c>
      <c r="O12" s="10" t="n">
        <v>11.872046</v>
      </c>
      <c r="P12" s="10" t="n">
        <v>0.4513039775264941</v>
      </c>
      <c r="Q12" s="10" t="n">
        <v>0.6198621768304512</v>
      </c>
      <c r="R12" s="10" t="n">
        <v>13.686638</v>
      </c>
      <c r="S12" s="10" t="n">
        <v>14.970188</v>
      </c>
      <c r="T12" s="10" t="n">
        <v>10.625766</v>
      </c>
      <c r="U12" s="10" t="n">
        <v>0.4466475571010859</v>
      </c>
      <c r="V12" s="10" t="n">
        <v>0.6060795163856509</v>
      </c>
      <c r="W12" s="10" t="n">
        <v>17.885414</v>
      </c>
      <c r="X12" s="10" t="n">
        <v>19.109589</v>
      </c>
      <c r="Y12" s="10" t="n">
        <v>13.184688</v>
      </c>
      <c r="Z12" s="10" t="n">
        <v>0.4823031204439377</v>
      </c>
      <c r="AA12" s="10" t="n">
        <v>0.5969845116500678</v>
      </c>
      <c r="AB12" s="10" t="n">
        <v>14.183931</v>
      </c>
      <c r="AC12" s="10" t="n">
        <v>18.4945</v>
      </c>
      <c r="AD12" s="10" t="n">
        <v>14.7813225</v>
      </c>
      <c r="AE12" s="10" t="n">
        <v>13.432086</v>
      </c>
      <c r="AF12" s="10" t="n">
        <v>7359.2437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46268.0</v>
      </c>
      <c r="F13" s="11" t="n">
        <v>92.442</v>
      </c>
      <c r="G13" s="11" t="n">
        <v>104.2672</v>
      </c>
      <c r="H13" s="10" t="n">
        <v>10.318047</v>
      </c>
      <c r="I13" s="10" t="n">
        <v>11.956243</v>
      </c>
      <c r="J13" s="10" t="n">
        <v>2.633828</v>
      </c>
      <c r="K13" s="10" t="n">
        <v>1.056363371323487</v>
      </c>
      <c r="L13" s="10" t="n">
        <v>1.257355517858365</v>
      </c>
      <c r="M13" s="10" t="n">
        <v>12.6311</v>
      </c>
      <c r="N13" s="10" t="n">
        <v>14.335665</v>
      </c>
      <c r="O13" s="10" t="n">
        <v>11.872046</v>
      </c>
      <c r="P13" s="10" t="n">
        <v>0.1476068532279126</v>
      </c>
      <c r="Q13" s="10" t="n">
        <v>0.3690759216521309</v>
      </c>
      <c r="R13" s="10" t="n">
        <v>11.793354</v>
      </c>
      <c r="S13" s="10" t="n">
        <v>13.664946</v>
      </c>
      <c r="T13" s="10" t="n">
        <v>10.625766</v>
      </c>
      <c r="U13" s="10" t="n">
        <v>0.2069473907232322</v>
      </c>
      <c r="V13" s="10" t="n">
        <v>0.4508874557689989</v>
      </c>
      <c r="W13" s="10" t="n">
        <v>13.5084</v>
      </c>
      <c r="X13" s="10" t="n">
        <v>15.003244</v>
      </c>
      <c r="Y13" s="10" t="n">
        <v>13.184688</v>
      </c>
      <c r="Z13" s="10" t="n">
        <v>0.05643474516246744</v>
      </c>
      <c r="AA13" s="10" t="n">
        <v>0.2236039971727497</v>
      </c>
      <c r="AB13" s="10" t="n">
        <v>13.317001</v>
      </c>
      <c r="AC13" s="10" t="n">
        <v>16.721388</v>
      </c>
      <c r="AD13" s="10" t="n">
        <v>12.339379</v>
      </c>
      <c r="AE13" s="10" t="n">
        <v>13.432086</v>
      </c>
      <c r="AF13" s="10" t="n">
        <v>842.857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46268.0</v>
      </c>
      <c r="F14" s="11" t="n">
        <v>18.3029</v>
      </c>
      <c r="G14" s="11" t="n">
        <v>19.2632</v>
      </c>
      <c r="H14" s="10" t="n">
        <v>21.103788</v>
      </c>
      <c r="I14" s="10" t="n">
        <v>23.06788</v>
      </c>
      <c r="J14" s="10" t="n">
        <v>14.751209</v>
      </c>
      <c r="K14" s="10" t="n">
        <v>0.5155648580251005</v>
      </c>
      <c r="L14" s="10" t="n">
        <v>0.6599602470231748</v>
      </c>
      <c r="M14" s="10" t="n">
        <v>19.996212</v>
      </c>
      <c r="N14" s="10" t="n">
        <v>21.96423</v>
      </c>
      <c r="O14" s="10" t="n">
        <v>21.285332</v>
      </c>
      <c r="P14" s="10" t="n">
        <v>-0.05302925591240296</v>
      </c>
      <c r="Q14" s="10" t="n">
        <v>0.0799536175086078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20.675247</v>
      </c>
      <c r="AC14" s="10" t="n">
        <v>22.609154</v>
      </c>
      <c r="AD14" s="10" t="n">
        <v>23.165106</v>
      </c>
      <c r="AE14" s="10" t="n">
        <v>23.165106</v>
      </c>
      <c r="AF14" s="10" t="n">
        <v>428.48587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46268.0</v>
      </c>
      <c r="F15" s="11" t="n">
        <v>41.8349</v>
      </c>
      <c r="G15" s="11" t="n">
        <v>46.5391</v>
      </c>
      <c r="H15" s="10" t="n">
        <v>14.107215</v>
      </c>
      <c r="I15" s="10" t="n">
        <v>15.491955</v>
      </c>
      <c r="J15" s="10" t="n">
        <v>3.334396</v>
      </c>
      <c r="K15" s="10" t="n">
        <v>1.096228377105458</v>
      </c>
      <c r="L15" s="10" t="n">
        <v>1.221800850830224</v>
      </c>
      <c r="M15" s="10" t="n">
        <v>17.06701</v>
      </c>
      <c r="N15" s="10" t="n">
        <v>18.529924</v>
      </c>
      <c r="O15" s="10" t="n">
        <v>16.151627</v>
      </c>
      <c r="P15" s="10" t="n">
        <v>0.1431179102191159</v>
      </c>
      <c r="Q15" s="10" t="n">
        <v>0.2699955868874097</v>
      </c>
      <c r="R15" s="10" t="n">
        <v>17.427885</v>
      </c>
      <c r="S15" s="10" t="n">
        <v>19.118464</v>
      </c>
      <c r="T15" s="10" t="n">
        <v>14.91604</v>
      </c>
      <c r="U15" s="10" t="n">
        <v>0.2916267183254464</v>
      </c>
      <c r="V15" s="10" t="n">
        <v>0.4372304305245391</v>
      </c>
      <c r="W15" s="10" t="n">
        <v>19.480408</v>
      </c>
      <c r="X15" s="10" t="n">
        <v>20.73627</v>
      </c>
      <c r="Y15" s="10" t="n">
        <v>13.732711</v>
      </c>
      <c r="Z15" s="10" t="n">
        <v>0.5036030129111095</v>
      </c>
      <c r="AA15" s="10" t="n">
        <v>0.6022930441718756</v>
      </c>
      <c r="AB15" s="10" t="n">
        <v>7.5547643</v>
      </c>
      <c r="AC15" s="10" t="n">
        <v>17.27743</v>
      </c>
      <c r="AD15" s="10" t="n">
        <v>5.227088</v>
      </c>
      <c r="AE15" s="10" t="n">
        <v>11.119017</v>
      </c>
      <c r="AF15" s="10" t="n">
        <v>3161.3394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46268.0</v>
      </c>
      <c r="F16" s="11" t="n">
        <v>15.755</v>
      </c>
      <c r="G16" s="11" t="n">
        <v>16.7893</v>
      </c>
      <c r="H16" s="10" t="n">
        <v>7.038522</v>
      </c>
      <c r="I16" s="10" t="n">
        <v>8.605343</v>
      </c>
      <c r="J16" s="10" t="n">
        <v>-0.3194988</v>
      </c>
      <c r="K16" s="10" t="n">
        <v>1.10524492976195</v>
      </c>
      <c r="L16" s="10" t="n">
        <v>1.320149898696733</v>
      </c>
      <c r="M16" s="10" t="n">
        <v>12.786075</v>
      </c>
      <c r="N16" s="10" t="n">
        <v>14.475985</v>
      </c>
      <c r="O16" s="10" t="n">
        <v>10.048274</v>
      </c>
      <c r="P16" s="10" t="n">
        <v>0.3874347538580744</v>
      </c>
      <c r="Q16" s="10" t="n">
        <v>0.5942743087894298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11.804286</v>
      </c>
      <c r="AC16" s="10" t="n">
        <v>13.562945</v>
      </c>
      <c r="AD16" s="10" t="n">
        <v>9.90693</v>
      </c>
      <c r="AE16" s="10" t="n">
        <v>9.90693</v>
      </c>
      <c r="AF16" s="10" t="n">
        <v>3668.5017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46268.0</v>
      </c>
      <c r="F17" s="11" t="n">
        <v>124.3309</v>
      </c>
      <c r="G17" s="11" t="n">
        <v>137.998</v>
      </c>
      <c r="H17" s="10" t="n">
        <v>11.996703</v>
      </c>
      <c r="I17" s="10" t="n">
        <v>13.383376</v>
      </c>
      <c r="J17" s="10" t="n">
        <v>4.651164</v>
      </c>
      <c r="K17" s="10" t="n">
        <v>1.031697566448909</v>
      </c>
      <c r="L17" s="10" t="n">
        <v>1.214851481331005</v>
      </c>
      <c r="M17" s="10" t="n">
        <v>14.494985</v>
      </c>
      <c r="N17" s="10" t="n">
        <v>15.950256</v>
      </c>
      <c r="O17" s="10" t="n">
        <v>13.477248</v>
      </c>
      <c r="P17" s="10" t="n">
        <v>0.1736314350797699</v>
      </c>
      <c r="Q17" s="10" t="n">
        <v>0.3656125512536337</v>
      </c>
      <c r="R17" s="10" t="n">
        <v>14.435453</v>
      </c>
      <c r="S17" s="10" t="n">
        <v>16.11904</v>
      </c>
      <c r="T17" s="10" t="n">
        <v>12.825453</v>
      </c>
      <c r="U17" s="10" t="n">
        <v>0.2656942361009813</v>
      </c>
      <c r="V17" s="10" t="n">
        <v>0.48596061626145</v>
      </c>
      <c r="W17" s="10" t="n">
        <v>14.976189</v>
      </c>
      <c r="X17" s="10" t="n">
        <v>16.05402</v>
      </c>
      <c r="Y17" s="10" t="n">
        <v>14.775416</v>
      </c>
      <c r="Z17" s="10" t="n">
        <v>0.03851686205154493</v>
      </c>
      <c r="AA17" s="10" t="n">
        <v>0.161419051387847</v>
      </c>
      <c r="AB17" s="10" t="n">
        <v>13.502958</v>
      </c>
      <c r="AC17" s="10" t="n">
        <v>17.909126</v>
      </c>
      <c r="AD17" s="10" t="n">
        <v>13.292428</v>
      </c>
      <c r="AE17" s="10" t="n">
        <v>15.367791</v>
      </c>
      <c r="AF17" s="10" t="n">
        <v>3461.401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46268.0</v>
      </c>
      <c r="F18" s="11" t="n">
        <v>16.7455</v>
      </c>
      <c r="G18" s="11" t="n">
        <v>17.5434</v>
      </c>
      <c r="H18" s="10" t="n">
        <v>16.677118</v>
      </c>
      <c r="I18" s="10" t="n">
        <v>18.346972</v>
      </c>
      <c r="J18" s="10" t="n">
        <v>11.870824</v>
      </c>
      <c r="K18" s="10" t="n">
        <v>0.4852998583850309</v>
      </c>
      <c r="L18" s="10" t="n">
        <v>0.6298029235941507</v>
      </c>
      <c r="M18" s="10" t="n">
        <v>16.682575</v>
      </c>
      <c r="N18" s="10" t="n">
        <v>18.466599</v>
      </c>
      <c r="O18" s="10" t="n">
        <v>19.181616</v>
      </c>
      <c r="P18" s="10" t="n">
        <v>-0.1696361399138409</v>
      </c>
      <c r="Q18" s="10" t="n">
        <v>-0.008867622965128311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18.36637</v>
      </c>
      <c r="AC18" s="10" t="n">
        <v>20.18218</v>
      </c>
      <c r="AD18" s="10" t="n">
        <v>19.755405</v>
      </c>
      <c r="AE18" s="10" t="n">
        <v>19.755405</v>
      </c>
      <c r="AF18" s="10" t="n">
        <v>735.46716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46268.0</v>
      </c>
      <c r="F19" s="11" t="n">
        <v>220.153</v>
      </c>
      <c r="G19" s="11" t="n">
        <v>249.8838</v>
      </c>
      <c r="H19" s="10" t="n">
        <v>6.675731</v>
      </c>
      <c r="I19" s="10" t="n">
        <v>7.7871447</v>
      </c>
      <c r="J19" s="10" t="n">
        <v>9.7300005</v>
      </c>
      <c r="K19" s="10" t="n">
        <v>-0.4666094404748825</v>
      </c>
      <c r="L19" s="10" t="n">
        <v>-0.3128360418816919</v>
      </c>
      <c r="M19" s="10" t="n">
        <v>11.277643</v>
      </c>
      <c r="N19" s="10" t="n">
        <v>12.495449</v>
      </c>
      <c r="O19" s="10" t="n">
        <v>16.800482</v>
      </c>
      <c r="P19" s="10" t="n">
        <v>-0.6765763896382267</v>
      </c>
      <c r="Q19" s="10" t="n">
        <v>-0.5250121807560412</v>
      </c>
      <c r="R19" s="10" t="n">
        <v>14.433387</v>
      </c>
      <c r="S19" s="10" t="n">
        <v>16.117607</v>
      </c>
      <c r="T19" s="10" t="n">
        <v>17.079262</v>
      </c>
      <c r="U19" s="10" t="n">
        <v>-0.2956931388821167</v>
      </c>
      <c r="V19" s="10" t="n">
        <v>-0.09440353612508817</v>
      </c>
      <c r="W19" s="10" t="n">
        <v>16.838806</v>
      </c>
      <c r="X19" s="10" t="n">
        <v>18.26381</v>
      </c>
      <c r="Y19" s="10" t="n">
        <v>17.330086</v>
      </c>
      <c r="Z19" s="10" t="n">
        <v>-0.06001921965237626</v>
      </c>
      <c r="AA19" s="10" t="n">
        <v>0.08552372474586871</v>
      </c>
      <c r="AB19" s="10" t="n">
        <v>12.901132</v>
      </c>
      <c r="AC19" s="10" t="n">
        <v>16.6119</v>
      </c>
      <c r="AD19" s="10"/>
      <c r="AE19" s="10" t="n">
        <v>18.059195</v>
      </c>
      <c r="AF19" s="10" t="n">
        <v>7915.464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46268.0</v>
      </c>
      <c r="F20" s="11" t="n">
        <v>15.3102</v>
      </c>
      <c r="G20" s="11" t="n">
        <v>15.8638</v>
      </c>
      <c r="H20" s="10" t="n">
        <v>10.7941475</v>
      </c>
      <c r="I20" s="10" t="n">
        <v>12.106907</v>
      </c>
      <c r="J20" s="10" t="n">
        <v>2.633828</v>
      </c>
      <c r="K20" s="10" t="n">
        <v>1.093245545386956</v>
      </c>
      <c r="L20" s="10" t="n">
        <v>1.259716500817608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16.499533</v>
      </c>
      <c r="AC20" s="10" t="n">
        <v>17.99273</v>
      </c>
      <c r="AD20" s="10" t="n">
        <v>11.640481</v>
      </c>
      <c r="AE20" s="10" t="n">
        <v>11.640481</v>
      </c>
      <c r="AF20" s="10" t="n">
        <v>1340.5032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46268.0</v>
      </c>
      <c r="F21" s="11" t="n">
        <v>660.4438</v>
      </c>
      <c r="G21" s="11" t="n">
        <v>728.9533</v>
      </c>
      <c r="H21" s="10" t="n">
        <v>8.292803</v>
      </c>
      <c r="I21" s="10" t="n">
        <v>9.503368</v>
      </c>
      <c r="J21" s="10" t="n">
        <v>4.665787</v>
      </c>
      <c r="K21" s="10" t="n">
        <v>0.599192638306108</v>
      </c>
      <c r="L21" s="10" t="n">
        <v>0.7920129134804105</v>
      </c>
      <c r="M21" s="10" t="n">
        <v>9.258289</v>
      </c>
      <c r="N21" s="10" t="n">
        <v>10.466</v>
      </c>
      <c r="O21" s="10" t="n">
        <v>13.368456</v>
      </c>
      <c r="P21" s="10" t="n">
        <v>-0.5851579363676895</v>
      </c>
      <c r="Q21" s="10" t="n">
        <v>-0.3958396877201619</v>
      </c>
      <c r="R21" s="10" t="n">
        <v>10.83995</v>
      </c>
      <c r="S21" s="10" t="n">
        <v>12.213522</v>
      </c>
      <c r="T21" s="10" t="n">
        <v>12.708465</v>
      </c>
      <c r="U21" s="10" t="n">
        <v>-0.2030088862836753</v>
      </c>
      <c r="V21" s="10" t="n">
        <v>-0.005963366639514995</v>
      </c>
      <c r="W21" s="10" t="n">
        <v>16.758423</v>
      </c>
      <c r="X21" s="10" t="n">
        <v>17.86354</v>
      </c>
      <c r="Y21" s="10" t="n">
        <v>14.3147545</v>
      </c>
      <c r="Z21" s="10" t="n">
        <v>0.313670741267706</v>
      </c>
      <c r="AA21" s="10" t="n">
        <v>0.4397923893574892</v>
      </c>
      <c r="AB21" s="10" t="n">
        <v>17.91104</v>
      </c>
      <c r="AC21" s="10" t="n">
        <v>18.237759</v>
      </c>
      <c r="AD21" s="10"/>
      <c r="AE21" s="10" t="n">
        <v>14.902804</v>
      </c>
      <c r="AF21" s="10" t="n">
        <v>7664.348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46268.0</v>
      </c>
      <c r="F22" s="11" t="n">
        <v>10.5822</v>
      </c>
      <c r="G22" s="11" t="n">
        <v>10.9666</v>
      </c>
      <c r="H22" s="10" t="n">
        <v>8.563221</v>
      </c>
      <c r="I22" s="10" t="n">
        <v>10.047866</v>
      </c>
      <c r="J22" s="10" t="n">
        <v>4.143321</v>
      </c>
      <c r="K22" s="10" t="n">
        <v>0.466084307677757</v>
      </c>
      <c r="L22" s="10" t="n">
        <v>0.5883838461423846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2.2555928</v>
      </c>
      <c r="AC22" s="10" t="n">
        <v>3.7039073</v>
      </c>
      <c r="AD22" s="10" t="n">
        <v>2.9175515</v>
      </c>
      <c r="AE22" s="10" t="n">
        <v>2.9175515</v>
      </c>
      <c r="AF22" s="10" t="n">
        <v>428.55142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46268.0</v>
      </c>
      <c r="F23" s="11" t="n">
        <v>24.8549</v>
      </c>
      <c r="G23" s="11" t="n">
        <v>26.9486</v>
      </c>
      <c r="H23" s="10" t="n">
        <v>12.995822</v>
      </c>
      <c r="I23" s="10" t="n">
        <v>14.486843</v>
      </c>
      <c r="J23" s="10" t="n">
        <v>1.7644836</v>
      </c>
      <c r="K23" s="10" t="n">
        <v>1.320870289522064</v>
      </c>
      <c r="L23" s="10" t="n">
        <v>1.482971464009494</v>
      </c>
      <c r="M23" s="10" t="n">
        <v>14.851295</v>
      </c>
      <c r="N23" s="10" t="n">
        <v>16.39872</v>
      </c>
      <c r="O23" s="10" t="n">
        <v>11.341046</v>
      </c>
      <c r="P23" s="10" t="n">
        <v>0.4481556381572566</v>
      </c>
      <c r="Q23" s="10" t="n">
        <v>0.6154293371522318</v>
      </c>
      <c r="R23" s="10" t="n">
        <v>17.95483</v>
      </c>
      <c r="S23" s="10" t="n">
        <v>19.717106</v>
      </c>
      <c r="T23" s="10" t="n">
        <v>9.885326</v>
      </c>
      <c r="U23" s="10" t="n">
        <v>0.9442050176640387</v>
      </c>
      <c r="V23" s="10" t="n">
        <v>1.128558068415948</v>
      </c>
      <c r="W23" s="10"/>
      <c r="X23" s="10"/>
      <c r="Y23" s="10"/>
      <c r="Z23" s="10"/>
      <c r="AA23" s="10"/>
      <c r="AB23" s="10" t="n">
        <v>18.456894</v>
      </c>
      <c r="AC23" s="10" t="n">
        <v>20.25265</v>
      </c>
      <c r="AD23" s="10" t="n">
        <v>13.409586</v>
      </c>
      <c r="AE23" s="10" t="n">
        <v>13.409586</v>
      </c>
      <c r="AF23" s="10" t="n">
        <v>1620.3251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46268.0</v>
      </c>
      <c r="F24" s="11" t="n">
        <v>292.9953</v>
      </c>
      <c r="G24" s="11" t="n">
        <v>321.4163</v>
      </c>
      <c r="H24" s="10" t="n">
        <v>16.123512</v>
      </c>
      <c r="I24" s="10" t="n">
        <v>17.122227</v>
      </c>
      <c r="J24" s="10" t="n">
        <v>9.252868</v>
      </c>
      <c r="K24" s="10" t="n">
        <v>1.105929193717575</v>
      </c>
      <c r="L24" s="10" t="n">
        <v>1.267779272814426</v>
      </c>
      <c r="M24" s="10" t="n">
        <v>16.850245</v>
      </c>
      <c r="N24" s="10" t="n">
        <v>17.9199</v>
      </c>
      <c r="O24" s="10" t="n">
        <v>15.993275</v>
      </c>
      <c r="P24" s="10" t="n">
        <v>0.0867606175908089</v>
      </c>
      <c r="Q24" s="10" t="n">
        <v>0.2442800957754784</v>
      </c>
      <c r="R24" s="10" t="n">
        <v>19.103794</v>
      </c>
      <c r="S24" s="10" t="n">
        <v>20.466742</v>
      </c>
      <c r="T24" s="10" t="n">
        <v>16.24351</v>
      </c>
      <c r="U24" s="10" t="n">
        <v>0.3890969409210477</v>
      </c>
      <c r="V24" s="10" t="n">
        <v>0.5648865916917519</v>
      </c>
      <c r="W24" s="10" t="n">
        <v>20.010008</v>
      </c>
      <c r="X24" s="10" t="n">
        <v>21.022045</v>
      </c>
      <c r="Y24" s="10" t="n">
        <v>15.135409</v>
      </c>
      <c r="Z24" s="10" t="n">
        <v>0.3537714172509987</v>
      </c>
      <c r="AA24" s="10" t="n">
        <v>0.4300647586554309</v>
      </c>
      <c r="AB24" s="10" t="n">
        <v>12.412457</v>
      </c>
      <c r="AC24" s="10" t="n">
        <v>17.842287</v>
      </c>
      <c r="AD24" s="10"/>
      <c r="AE24" s="10" t="n">
        <v>15.9914875</v>
      </c>
      <c r="AF24" s="10" t="n">
        <v>35527.254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46268.0</v>
      </c>
      <c r="F25" s="11" t="n">
        <v>11.1068</v>
      </c>
      <c r="G25" s="11" t="n">
        <v>11.6448</v>
      </c>
      <c r="H25" s="10" t="n">
        <v>-4.4436607</v>
      </c>
      <c r="I25" s="10" t="n">
        <v>-2.944633</v>
      </c>
      <c r="J25" s="10" t="n">
        <v>-11.205627</v>
      </c>
      <c r="K25" s="10" t="n">
        <v>0.306199673279376</v>
      </c>
      <c r="L25" s="10" t="n">
        <v>0.3837832683313955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3.5843363</v>
      </c>
      <c r="AC25" s="10" t="n">
        <v>5.2412114</v>
      </c>
      <c r="AD25" s="10" t="n">
        <v>0.23383147</v>
      </c>
      <c r="AE25" s="10" t="n">
        <v>0.23383147</v>
      </c>
      <c r="AF25" s="10" t="n">
        <v>261.91168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46268.0</v>
      </c>
      <c r="F26" s="11" t="n">
        <v>22.3488</v>
      </c>
      <c r="G26" s="11" t="n">
        <v>24.1579</v>
      </c>
      <c r="H26" s="10" t="n">
        <v>18.265766</v>
      </c>
      <c r="I26" s="10" t="n">
        <v>20.098333</v>
      </c>
      <c r="J26" s="10" t="n">
        <v>2.633828</v>
      </c>
      <c r="K26" s="10" t="n">
        <v>1.634102047993392</v>
      </c>
      <c r="L26" s="10" t="n">
        <v>1.8062517800094</v>
      </c>
      <c r="M26" s="10" t="n">
        <v>19.582115</v>
      </c>
      <c r="N26" s="10" t="n">
        <v>21.413631</v>
      </c>
      <c r="O26" s="10" t="n">
        <v>11.872046</v>
      </c>
      <c r="P26" s="10" t="n">
        <v>0.8182977915465915</v>
      </c>
      <c r="Q26" s="10" t="n">
        <v>0.9862289836234951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18.398829</v>
      </c>
      <c r="AC26" s="10" t="n">
        <v>20.350204</v>
      </c>
      <c r="AD26" s="10" t="n">
        <v>11.316291</v>
      </c>
      <c r="AE26" s="10" t="n">
        <v>11.316291</v>
      </c>
      <c r="AF26" s="10" t="n">
        <v>1966.0577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