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<sst xmlns="http://schemas.openxmlformats.org/spreadsheetml/2006/main" count="290" uniqueCount="77">
  <si>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</si>
  <si>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</si>
  <si>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</si>
  <si>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</si>
  <si>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</si>
  <si>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</si>
  <si>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</si>
  <si>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</si>
  <si>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</si>
  <si>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</si>
  <si>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</si>
  <si>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</si>
  <si>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</si>
  <si>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</si>
  <si>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</si>
  <si>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</si>
  <si>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</si>
  <si>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</si>
  <si>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</si>
  <si>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</si>
  <si>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</si>
  <si>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</si>
  <si>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</si>
  <si>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</si>
  <si>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</si>
  <si>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</si>
  <si>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</si>
  <si>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</si>
  <si>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</si>
  <si>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</si>
  <si>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</si>
  <si>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</si>
  <si>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</si>
  <si>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</si>
  <si>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</si>
  <si>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</si>
  <si>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05-May-2026 14:24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</si>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</sst>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46146.0</v>
      </c>
      <c r="F6" s="11" t="n">
        <v>18.8176</v>
      </c>
      <c r="G6" s="11" t="n">
        <v>19.7084</v>
      </c>
      <c r="H6" s="10" t="n">
        <v>21.655775</v>
      </c>
      <c r="I6" s="10" t="n">
        <v>23.578438</v>
      </c>
      <c r="J6" s="10" t="n">
        <v>-0.30795416</v>
      </c>
      <c r="K6" s="10" t="n">
        <v>2.043216994098219</v>
      </c>
      <c r="L6" s="10" t="n">
        <v>2.20210453600927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24.57869</v>
      </c>
      <c r="AC6" s="10" t="n">
        <v>26.59788</v>
      </c>
      <c r="AD6" s="10" t="n">
        <v>11.291605</v>
      </c>
      <c r="AE6" s="10" t="n">
        <v>11.291605</v>
      </c>
      <c r="AF6" s="10" t="n">
        <v>753.13153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46146.0</v>
      </c>
      <c r="F7" s="11" t="n">
        <v>15.7915</v>
      </c>
      <c r="G7" s="11" t="n">
        <v>16.5253</v>
      </c>
      <c r="H7" s="10" t="n">
        <v>3.855565</v>
      </c>
      <c r="I7" s="10" t="n">
        <v>5.4544344</v>
      </c>
      <c r="J7" s="10" t="n">
        <v>4.7192802</v>
      </c>
      <c r="K7" s="10" t="n">
        <v>-0.05802568085961602</v>
      </c>
      <c r="L7" s="10" t="n">
        <v>0.1639721252110851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16.865543</v>
      </c>
      <c r="AC7" s="10" t="n">
        <v>18.690355</v>
      </c>
      <c r="AD7" s="10" t="n">
        <v>14.439904</v>
      </c>
      <c r="AE7" s="10" t="n">
        <v>14.439904</v>
      </c>
      <c r="AF7" s="10" t="n">
        <v>964.6343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46146.0</v>
      </c>
      <c r="F8" s="11" t="n">
        <v>14.6159</v>
      </c>
      <c r="G8" s="11" t="n">
        <v>15.1435</v>
      </c>
      <c r="H8" s="10" t="n">
        <v>19.662123</v>
      </c>
      <c r="I8" s="10" t="n">
        <v>21.419432</v>
      </c>
      <c r="J8" s="10" t="n">
        <v>22.736336</v>
      </c>
      <c r="K8" s="10" t="n">
        <v>-0.1568047291084385</v>
      </c>
      <c r="L8" s="10" t="n">
        <v>-0.01449052152446579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17.499622</v>
      </c>
      <c r="AC8" s="10" t="n">
        <v>19.283514</v>
      </c>
      <c r="AD8" s="10" t="n">
        <v>14.68963</v>
      </c>
      <c r="AE8" s="10" t="n">
        <v>14.68963</v>
      </c>
      <c r="AF8" s="10" t="n">
        <v>340.7772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46146.0</v>
      </c>
      <c r="F9" s="11" t="n">
        <v>9.4076</v>
      </c>
      <c r="G9" s="11" t="n">
        <v>9.7446</v>
      </c>
      <c r="H9" s="10" t="n">
        <v>-6.3184733</v>
      </c>
      <c r="I9" s="10" t="n">
        <v>-4.905454</v>
      </c>
      <c r="J9" s="10" t="n">
        <v>2.3220994</v>
      </c>
      <c r="K9" s="10" t="n">
        <v>-1.03109708620642</v>
      </c>
      <c r="L9" s="10" t="n">
        <v>-0.8564078281752534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-2.6466017</v>
      </c>
      <c r="AC9" s="10" t="n">
        <v>-1.1299348</v>
      </c>
      <c r="AD9" s="10" t="n">
        <v>9.042067</v>
      </c>
      <c r="AE9" s="10" t="n">
        <v>9.042067</v>
      </c>
      <c r="AF9" s="10" t="n">
        <v>189.73083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46146.0</v>
      </c>
      <c r="F10" s="11" t="n">
        <v>385.1927</v>
      </c>
      <c r="G10" s="11" t="n">
        <v>434.4142</v>
      </c>
      <c r="H10" s="10" t="n">
        <v>12.498171</v>
      </c>
      <c r="I10" s="10" t="n">
        <v>13.6712</v>
      </c>
      <c r="J10" s="10" t="n">
        <v>4.7192802</v>
      </c>
      <c r="K10" s="10" t="n">
        <v>1.228269931592024</v>
      </c>
      <c r="L10" s="10" t="n">
        <v>1.39850372915983</v>
      </c>
      <c r="M10" s="10" t="n">
        <v>17.361782</v>
      </c>
      <c r="N10" s="10" t="n">
        <v>18.619825</v>
      </c>
      <c r="O10" s="10" t="n">
        <v>15.093742</v>
      </c>
      <c r="P10" s="10" t="n">
        <v>0.3648827427753022</v>
      </c>
      <c r="Q10" s="10" t="n">
        <v>0.5321267775280938</v>
      </c>
      <c r="R10" s="10" t="n">
        <v>17.362898</v>
      </c>
      <c r="S10" s="10" t="n">
        <v>18.96101</v>
      </c>
      <c r="T10" s="10" t="n">
        <v>14.298596</v>
      </c>
      <c r="U10" s="10" t="n">
        <v>0.4306604826444917</v>
      </c>
      <c r="V10" s="10" t="n">
        <v>0.613824142551305</v>
      </c>
      <c r="W10" s="10" t="n">
        <v>19.90559</v>
      </c>
      <c r="X10" s="10" t="n">
        <v>21.243586</v>
      </c>
      <c r="Y10" s="10" t="n">
        <v>14.660437</v>
      </c>
      <c r="Z10" s="10" t="n">
        <v>0.5726768967314666</v>
      </c>
      <c r="AA10" s="10" t="n">
        <v>0.7061667494408476</v>
      </c>
      <c r="AB10" s="10" t="n">
        <v>15.008949</v>
      </c>
      <c r="AC10" s="10" t="n">
        <v>19.787966</v>
      </c>
      <c r="AD10" s="10" t="n">
        <v>13.134671</v>
      </c>
      <c r="AE10" s="10" t="n">
        <v>13.583943</v>
      </c>
      <c r="AF10" s="10" t="n">
        <v>12503.152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46146.0</v>
      </c>
      <c r="F11" s="11" t="n">
        <v>34.3629</v>
      </c>
      <c r="G11" s="11" t="n">
        <v>37.4051</v>
      </c>
      <c r="H11" s="10" t="n">
        <v>10.440764</v>
      </c>
      <c r="I11" s="10" t="n">
        <v>12.123879</v>
      </c>
      <c r="J11" s="10" t="n">
        <v>4.153933</v>
      </c>
      <c r="K11" s="10" t="n">
        <v>0.7491606162779515</v>
      </c>
      <c r="L11" s="10" t="n">
        <v>0.9291825549022474</v>
      </c>
      <c r="M11" s="10" t="n">
        <v>16.862345</v>
      </c>
      <c r="N11" s="10" t="n">
        <v>18.724768</v>
      </c>
      <c r="O11" s="10" t="n">
        <v>14.154437</v>
      </c>
      <c r="P11" s="10" t="n">
        <v>0.3230872214021845</v>
      </c>
      <c r="Q11" s="10" t="n">
        <v>0.5121501946049668</v>
      </c>
      <c r="R11" s="10" t="n">
        <v>19.421062</v>
      </c>
      <c r="S11" s="10" t="n">
        <v>21.305788</v>
      </c>
      <c r="T11" s="10" t="n">
        <v>12.127205</v>
      </c>
      <c r="U11" s="10" t="n">
        <v>0.7396938193841325</v>
      </c>
      <c r="V11" s="10" t="n">
        <v>0.9094000125900572</v>
      </c>
      <c r="W11" s="10"/>
      <c r="X11" s="10"/>
      <c r="Y11" s="10"/>
      <c r="Z11" s="10"/>
      <c r="AA11" s="10"/>
      <c r="AB11" s="10" t="n">
        <v>25.182539</v>
      </c>
      <c r="AC11" s="10" t="n">
        <v>27.129732</v>
      </c>
      <c r="AD11" s="10" t="n">
        <v>14.973106</v>
      </c>
      <c r="AE11" s="10" t="n">
        <v>14.973106</v>
      </c>
      <c r="AF11" s="10" t="n">
        <v>264.3328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46146.0</v>
      </c>
      <c r="F12" s="11" t="n">
        <v>102.73</v>
      </c>
      <c r="G12" s="11" t="n">
        <v>115.2037</v>
      </c>
      <c r="H12" s="10" t="n">
        <v>9.327355</v>
      </c>
      <c r="I12" s="10" t="n">
        <v>10.576961</v>
      </c>
      <c r="J12" s="10" t="n">
        <v>4.7192802</v>
      </c>
      <c r="K12" s="10" t="n">
        <v>0.7198693280446173</v>
      </c>
      <c r="L12" s="10" t="n">
        <v>0.8975175659413838</v>
      </c>
      <c r="M12" s="10" t="n">
        <v>17.707933</v>
      </c>
      <c r="N12" s="10" t="n">
        <v>19.106165</v>
      </c>
      <c r="O12" s="10" t="n">
        <v>15.093742</v>
      </c>
      <c r="P12" s="10" t="n">
        <v>0.3956500103607294</v>
      </c>
      <c r="Q12" s="10" t="n">
        <v>0.5748229760643968</v>
      </c>
      <c r="R12" s="10" t="n">
        <v>18.631691</v>
      </c>
      <c r="S12" s="10" t="n">
        <v>19.920364</v>
      </c>
      <c r="T12" s="10" t="n">
        <v>14.298596</v>
      </c>
      <c r="U12" s="10" t="n">
        <v>0.5747203108980533</v>
      </c>
      <c r="V12" s="10" t="n">
        <v>0.7239327630045997</v>
      </c>
      <c r="W12" s="10" t="n">
        <v>19.564957</v>
      </c>
      <c r="X12" s="10" t="n">
        <v>20.760443</v>
      </c>
      <c r="Y12" s="10" t="n">
        <v>14.660437</v>
      </c>
      <c r="Z12" s="10" t="n">
        <v>0.4930653447031559</v>
      </c>
      <c r="AA12" s="10" t="n">
        <v>0.6030283632738388</v>
      </c>
      <c r="AB12" s="10" t="n">
        <v>14.1734495</v>
      </c>
      <c r="AC12" s="10" t="n">
        <v>18.556091</v>
      </c>
      <c r="AD12" s="10" t="n">
        <v>14.9239025</v>
      </c>
      <c r="AE12" s="10" t="n">
        <v>13.583943</v>
      </c>
      <c r="AF12" s="10" t="n">
        <v>6592.4053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46146.0</v>
      </c>
      <c r="F13" s="11" t="n">
        <v>85.6769</v>
      </c>
      <c r="G13" s="11" t="n">
        <v>96.1547</v>
      </c>
      <c r="H13" s="10" t="n">
        <v>5.7474413</v>
      </c>
      <c r="I13" s="10" t="n">
        <v>7.3143735</v>
      </c>
      <c r="J13" s="10" t="n">
        <v>4.7192802</v>
      </c>
      <c r="K13" s="10" t="n">
        <v>0.2382106150581472</v>
      </c>
      <c r="L13" s="10" t="n">
        <v>0.4753142608381439</v>
      </c>
      <c r="M13" s="10" t="n">
        <v>14.484973</v>
      </c>
      <c r="N13" s="10" t="n">
        <v>16.248178</v>
      </c>
      <c r="O13" s="10" t="n">
        <v>15.093742</v>
      </c>
      <c r="P13" s="10" t="n">
        <v>-0.03574627834229135</v>
      </c>
      <c r="Q13" s="10" t="n">
        <v>0.1999166737089798</v>
      </c>
      <c r="R13" s="10" t="n">
        <v>12.593798</v>
      </c>
      <c r="S13" s="10" t="n">
        <v>14.544904</v>
      </c>
      <c r="T13" s="10" t="n">
        <v>14.298596</v>
      </c>
      <c r="U13" s="10" t="n">
        <v>-0.1677198886864819</v>
      </c>
      <c r="V13" s="10" t="n">
        <v>0.08386229322403983</v>
      </c>
      <c r="W13" s="10" t="n">
        <v>13.8660965</v>
      </c>
      <c r="X13" s="10" t="n">
        <v>15.306817</v>
      </c>
      <c r="Y13" s="10" t="n">
        <v>14.660437</v>
      </c>
      <c r="Z13" s="10" t="n">
        <v>-0.07140047418260248</v>
      </c>
      <c r="AA13" s="10" t="n">
        <v>0.08985039106969703</v>
      </c>
      <c r="AB13" s="10" t="n">
        <v>13.098072</v>
      </c>
      <c r="AC13" s="10" t="n">
        <v>16.464933</v>
      </c>
      <c r="AD13" s="10" t="n">
        <v>12.43211</v>
      </c>
      <c r="AE13" s="10" t="n">
        <v>13.583943</v>
      </c>
      <c r="AF13" s="10" t="n">
        <v>812.64465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46146.0</v>
      </c>
      <c r="F14" s="11" t="n">
        <v>15.5843</v>
      </c>
      <c r="G14" s="11" t="n">
        <v>16.3128</v>
      </c>
      <c r="H14" s="10" t="n">
        <v>7.152011</v>
      </c>
      <c r="I14" s="10" t="n">
        <v>8.889279</v>
      </c>
      <c r="J14" s="10" t="n">
        <v>8.4924755</v>
      </c>
      <c r="K14" s="10" t="n">
        <v>-0.1010715062180973</v>
      </c>
      <c r="L14" s="10" t="n">
        <v>0.05813390124752677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16.64186</v>
      </c>
      <c r="AC14" s="10" t="n">
        <v>18.505499</v>
      </c>
      <c r="AD14" s="10" t="n">
        <v>22.015102</v>
      </c>
      <c r="AE14" s="10" t="n">
        <v>22.015102</v>
      </c>
      <c r="AF14" s="10" t="n">
        <v>351.9317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46146.0</v>
      </c>
      <c r="F15" s="11" t="n">
        <v>40.1119</v>
      </c>
      <c r="G15" s="11" t="n">
        <v>44.4432</v>
      </c>
      <c r="H15" s="10" t="n">
        <v>15.026625</v>
      </c>
      <c r="I15" s="10" t="n">
        <v>16.433647</v>
      </c>
      <c r="J15" s="10" t="n">
        <v>8.506007</v>
      </c>
      <c r="K15" s="10" t="n">
        <v>0.7210832038112339</v>
      </c>
      <c r="L15" s="10" t="n">
        <v>0.8574747472116442</v>
      </c>
      <c r="M15" s="10" t="n">
        <v>20.141253</v>
      </c>
      <c r="N15" s="10" t="n">
        <v>21.691217</v>
      </c>
      <c r="O15" s="10" t="n">
        <v>21.608503</v>
      </c>
      <c r="P15" s="10" t="n">
        <v>-0.06679148055105869</v>
      </c>
      <c r="Q15" s="10" t="n">
        <v>0.06796164148149139</v>
      </c>
      <c r="R15" s="10" t="n">
        <v>21.566505</v>
      </c>
      <c r="S15" s="10" t="n">
        <v>23.179255</v>
      </c>
      <c r="T15" s="10" t="n">
        <v>19.701216</v>
      </c>
      <c r="U15" s="10" t="n">
        <v>0.2291959441299912</v>
      </c>
      <c r="V15" s="10" t="n">
        <v>0.362910220522486</v>
      </c>
      <c r="W15" s="10" t="n">
        <v>20.375015</v>
      </c>
      <c r="X15" s="10" t="n">
        <v>21.591768</v>
      </c>
      <c r="Y15" s="10" t="n">
        <v>15.340066</v>
      </c>
      <c r="Z15" s="10" t="n">
        <v>0.43795497106188</v>
      </c>
      <c r="AA15" s="10" t="n">
        <v>0.5327432860827088</v>
      </c>
      <c r="AB15" s="10" t="n">
        <v>7.452543</v>
      </c>
      <c r="AC15" s="10" t="n">
        <v>17.3407</v>
      </c>
      <c r="AD15" s="10" t="n">
        <v>5.4519176</v>
      </c>
      <c r="AE15" s="10" t="n">
        <v>11.603377</v>
      </c>
      <c r="AF15" s="10" t="n">
        <v>3071.0505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46146.0</v>
      </c>
      <c r="F16" s="11" t="n">
        <v>14.9625</v>
      </c>
      <c r="G16" s="11" t="n">
        <v>15.8679</v>
      </c>
      <c r="H16" s="10" t="n">
        <v>7.520676</v>
      </c>
      <c r="I16" s="10" t="n">
        <v>9.120333</v>
      </c>
      <c r="J16" s="10" t="n">
        <v>1.8737025</v>
      </c>
      <c r="K16" s="10" t="n">
        <v>0.961400229784271</v>
      </c>
      <c r="L16" s="10" t="n">
        <v>1.207173491027786</v>
      </c>
      <c r="M16" s="10" t="n">
        <v>15.518783</v>
      </c>
      <c r="N16" s="10" t="n">
        <v>17.290186</v>
      </c>
      <c r="O16" s="10" t="n">
        <v>12.634203</v>
      </c>
      <c r="P16" s="10" t="n">
        <v>0.4054798029517646</v>
      </c>
      <c r="Q16" s="10" t="n">
        <v>0.621781447155507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11.37712</v>
      </c>
      <c r="AC16" s="10" t="n">
        <v>13.140673</v>
      </c>
      <c r="AD16" s="10" t="n">
        <v>10.659178</v>
      </c>
      <c r="AE16" s="10" t="n">
        <v>10.659178</v>
      </c>
      <c r="AF16" s="10" t="n">
        <v>3115.1853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46146.0</v>
      </c>
      <c r="F17" s="11" t="n">
        <v>118.144</v>
      </c>
      <c r="G17" s="11" t="n">
        <v>130.5963</v>
      </c>
      <c r="H17" s="10" t="n">
        <v>6.4630113</v>
      </c>
      <c r="I17" s="10" t="n">
        <v>7.7845073</v>
      </c>
      <c r="J17" s="10" t="n">
        <v>7.29262</v>
      </c>
      <c r="K17" s="10" t="n">
        <v>-0.1379200233449492</v>
      </c>
      <c r="L17" s="10" t="n">
        <v>0.09336806084091226</v>
      </c>
      <c r="M17" s="10" t="n">
        <v>17.19539</v>
      </c>
      <c r="N17" s="10" t="n">
        <v>18.738127</v>
      </c>
      <c r="O17" s="10" t="n">
        <v>17.808878</v>
      </c>
      <c r="P17" s="10" t="n">
        <v>-0.04619033623180552</v>
      </c>
      <c r="Q17" s="10" t="n">
        <v>0.1635052880468074</v>
      </c>
      <c r="R17" s="10" t="n">
        <v>16.705648</v>
      </c>
      <c r="S17" s="10" t="n">
        <v>18.468546</v>
      </c>
      <c r="T17" s="10" t="n">
        <v>16.404682</v>
      </c>
      <c r="U17" s="10" t="n">
        <v>0.09242482215784842</v>
      </c>
      <c r="V17" s="10" t="n">
        <v>0.3186155263833408</v>
      </c>
      <c r="W17" s="10" t="n">
        <v>16.149416</v>
      </c>
      <c r="X17" s="10" t="n">
        <v>17.18908</v>
      </c>
      <c r="Y17" s="10" t="n">
        <v>16.306961</v>
      </c>
      <c r="Z17" s="10" t="n">
        <v>-0.004552473449780671</v>
      </c>
      <c r="AA17" s="10" t="n">
        <v>0.1129041957705501</v>
      </c>
      <c r="AB17" s="10" t="n">
        <v>13.451839</v>
      </c>
      <c r="AC17" s="10" t="n">
        <v>17.908567</v>
      </c>
      <c r="AD17" s="10" t="n">
        <v>13.370427</v>
      </c>
      <c r="AE17" s="10" t="n">
        <v>15.535574</v>
      </c>
      <c r="AF17" s="10" t="n">
        <v>3247.9128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46146.0</v>
      </c>
      <c r="F18" s="11" t="n">
        <v>15.1992</v>
      </c>
      <c r="G18" s="11" t="n">
        <v>15.8466</v>
      </c>
      <c r="H18" s="10" t="n">
        <v>9.797896</v>
      </c>
      <c r="I18" s="10" t="n">
        <v>11.377738</v>
      </c>
      <c r="J18" s="10" t="n">
        <v>17.390217</v>
      </c>
      <c r="K18" s="10" t="n">
        <v>-0.677459411105329</v>
      </c>
      <c r="L18" s="10" t="n">
        <v>-0.5191787221803045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16.617884</v>
      </c>
      <c r="AC18" s="10" t="n">
        <v>18.417852</v>
      </c>
      <c r="AD18" s="10" t="n">
        <v>20.571823</v>
      </c>
      <c r="AE18" s="10" t="n">
        <v>20.571823</v>
      </c>
      <c r="AF18" s="10" t="n">
        <v>669.27515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46146.0</v>
      </c>
      <c r="F19" s="11" t="n">
        <v>214.632</v>
      </c>
      <c r="G19" s="11" t="n">
        <v>242.7655</v>
      </c>
      <c r="H19" s="10" t="n">
        <v>2.3067474</v>
      </c>
      <c r="I19" s="10" t="n">
        <v>3.3861463</v>
      </c>
      <c r="J19" s="10" t="n">
        <v>12.879112</v>
      </c>
      <c r="K19" s="10" t="n">
        <v>-1.697287666892911</v>
      </c>
      <c r="L19" s="10" t="n">
        <v>-1.522695141004965</v>
      </c>
      <c r="M19" s="10" t="n">
        <v>16.554346</v>
      </c>
      <c r="N19" s="10" t="n">
        <v>17.871572</v>
      </c>
      <c r="O19" s="10" t="n">
        <v>22.900642</v>
      </c>
      <c r="P19" s="10" t="n">
        <v>-0.7549378575765264</v>
      </c>
      <c r="Q19" s="10" t="n">
        <v>-0.5943746884948458</v>
      </c>
      <c r="R19" s="10" t="n">
        <v>18.426498</v>
      </c>
      <c r="S19" s="10" t="n">
        <v>20.297728</v>
      </c>
      <c r="T19" s="10" t="n">
        <v>20.205938</v>
      </c>
      <c r="U19" s="10" t="n">
        <v>-0.1794921643206506</v>
      </c>
      <c r="V19" s="10" t="n">
        <v>0.03400098129937193</v>
      </c>
      <c r="W19" s="10" t="n">
        <v>16.959263</v>
      </c>
      <c r="X19" s="10" t="n">
        <v>18.34469</v>
      </c>
      <c r="Y19" s="10" t="n">
        <v>18.759205</v>
      </c>
      <c r="Z19" s="10" t="n">
        <v>-0.1923074319953459</v>
      </c>
      <c r="AA19" s="10" t="n">
        <v>-0.05143519662572536</v>
      </c>
      <c r="AB19" s="10" t="n">
        <v>12.969244</v>
      </c>
      <c r="AC19" s="10" t="n">
        <v>16.808632</v>
      </c>
      <c r="AD19" s="10"/>
      <c r="AE19" s="10" t="n">
        <v>18.107319</v>
      </c>
      <c r="AF19" s="10" t="n">
        <v>7900.794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46146.0</v>
      </c>
      <c r="F20" s="11" t="n">
        <v>14.5183</v>
      </c>
      <c r="G20" s="11" t="n">
        <v>14.9833</v>
      </c>
      <c r="H20" s="10" t="n">
        <v>6.551349</v>
      </c>
      <c r="I20" s="10" t="n">
        <v>7.812704</v>
      </c>
      <c r="J20" s="10" t="n">
        <v>4.7192802</v>
      </c>
      <c r="K20" s="10" t="n">
        <v>0.3027156688297926</v>
      </c>
      <c r="L20" s="10" t="n">
        <v>0.4929828543097322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16.401611</v>
      </c>
      <c r="AC20" s="10" t="n">
        <v>17.906168</v>
      </c>
      <c r="AD20" s="10" t="n">
        <v>12.2108965</v>
      </c>
      <c r="AE20" s="10" t="n">
        <v>12.2108965</v>
      </c>
      <c r="AF20" s="10" t="n">
        <v>1318.0334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46146.0</v>
      </c>
      <c r="F21" s="11" t="n">
        <v>623.0586</v>
      </c>
      <c r="G21" s="11" t="n">
        <v>685.124</v>
      </c>
      <c r="H21" s="10" t="n">
        <v>4.8894672</v>
      </c>
      <c r="I21" s="10" t="n">
        <v>6.069872</v>
      </c>
      <c r="J21" s="10" t="n">
        <v>6.856169</v>
      </c>
      <c r="K21" s="10" t="n">
        <v>-0.3580912552607908</v>
      </c>
      <c r="L21" s="10" t="n">
        <v>-0.1364424940481629</v>
      </c>
      <c r="M21" s="10" t="n">
        <v>11.959808</v>
      </c>
      <c r="N21" s="10" t="n">
        <v>13.208177</v>
      </c>
      <c r="O21" s="10" t="n">
        <v>17.603191</v>
      </c>
      <c r="P21" s="10" t="n">
        <v>-0.8361758346560161</v>
      </c>
      <c r="Q21" s="10" t="n">
        <v>-0.6360453804990204</v>
      </c>
      <c r="R21" s="10" t="n">
        <v>13.476971</v>
      </c>
      <c r="S21" s="10" t="n">
        <v>14.947683</v>
      </c>
      <c r="T21" s="10" t="n">
        <v>16.215029</v>
      </c>
      <c r="U21" s="10" t="n">
        <v>-0.3071824928923866</v>
      </c>
      <c r="V21" s="10" t="n">
        <v>-0.1054944355659458</v>
      </c>
      <c r="W21" s="10" t="n">
        <v>17.268301</v>
      </c>
      <c r="X21" s="10" t="n">
        <v>18.334106</v>
      </c>
      <c r="Y21" s="10" t="n">
        <v>15.691227</v>
      </c>
      <c r="Z21" s="10" t="n">
        <v>0.2107277194810766</v>
      </c>
      <c r="AA21" s="10" t="n">
        <v>0.3319109825261828</v>
      </c>
      <c r="AB21" s="10" t="n">
        <v>17.896002</v>
      </c>
      <c r="AC21" s="10" t="n">
        <v>18.184418</v>
      </c>
      <c r="AD21" s="10"/>
      <c r="AE21" s="10" t="n">
        <v>14.965998</v>
      </c>
      <c r="AF21" s="10" t="n">
        <v>7461.7407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46146.0</v>
      </c>
      <c r="F22" s="11" t="n">
        <v>11.0598</v>
      </c>
      <c r="G22" s="11" t="n">
        <v>11.4094</v>
      </c>
      <c r="H22" s="10" t="n">
        <v>9.904435</v>
      </c>
      <c r="I22" s="10" t="n">
        <v>11.409467</v>
      </c>
      <c r="J22" s="10" t="n">
        <v>14.2742405</v>
      </c>
      <c r="K22" s="10" t="n">
        <v>-0.3276604152845761</v>
      </c>
      <c r="L22" s="10" t="n">
        <v>-0.186343631017592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4.679199</v>
      </c>
      <c r="AC22" s="10" t="n">
        <v>6.1686206</v>
      </c>
      <c r="AD22" s="10" t="n">
        <v>7.678611</v>
      </c>
      <c r="AE22" s="10" t="n">
        <v>7.678611</v>
      </c>
      <c r="AF22" s="10" t="n">
        <v>501.64746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46146.0</v>
      </c>
      <c r="F23" s="11" t="n">
        <v>24.0588</v>
      </c>
      <c r="G23" s="11" t="n">
        <v>25.9694</v>
      </c>
      <c r="H23" s="10" t="n">
        <v>13.117489</v>
      </c>
      <c r="I23" s="10" t="n">
        <v>14.624126</v>
      </c>
      <c r="J23" s="10" t="n">
        <v>3.7338061</v>
      </c>
      <c r="K23" s="10" t="n">
        <v>1.229196126402045</v>
      </c>
      <c r="L23" s="10" t="n">
        <v>1.410435289795646</v>
      </c>
      <c r="M23" s="10" t="n">
        <v>19.174557</v>
      </c>
      <c r="N23" s="10" t="n">
        <v>20.81436</v>
      </c>
      <c r="O23" s="10" t="n">
        <v>14.289116</v>
      </c>
      <c r="P23" s="10" t="n">
        <v>0.6024507956697509</v>
      </c>
      <c r="Q23" s="10" t="n">
        <v>0.7792291016748116</v>
      </c>
      <c r="R23" s="10" t="n">
        <v>19.345312</v>
      </c>
      <c r="S23" s="10" t="n">
        <v>21.176483</v>
      </c>
      <c r="T23" s="10" t="n">
        <v>13.723742</v>
      </c>
      <c r="U23" s="10" t="n">
        <v>0.6574577610560179</v>
      </c>
      <c r="V23" s="10" t="n">
        <v>0.8445889468589013</v>
      </c>
      <c r="W23" s="10"/>
      <c r="X23" s="10"/>
      <c r="Y23" s="10"/>
      <c r="Z23" s="10"/>
      <c r="AA23" s="10"/>
      <c r="AB23" s="10" t="n">
        <v>19.023619</v>
      </c>
      <c r="AC23" s="10" t="n">
        <v>20.841646</v>
      </c>
      <c r="AD23" s="10" t="n">
        <v>14.01291</v>
      </c>
      <c r="AE23" s="10" t="n">
        <v>14.01291</v>
      </c>
      <c r="AF23" s="10" t="n">
        <v>1568.9254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46146.0</v>
      </c>
      <c r="F24" s="11" t="n">
        <v>259.294</v>
      </c>
      <c r="G24" s="11" t="n">
        <v>283.6262</v>
      </c>
      <c r="H24" s="10" t="n">
        <v>9.797474</v>
      </c>
      <c r="I24" s="10" t="n">
        <v>10.757037</v>
      </c>
      <c r="J24" s="10" t="n">
        <v>10.612396</v>
      </c>
      <c r="K24" s="10" t="n">
        <v>-0.1958476486152105</v>
      </c>
      <c r="L24" s="10" t="n">
        <v>-0.02835946119923355</v>
      </c>
      <c r="M24" s="10" t="n">
        <v>19.991066</v>
      </c>
      <c r="N24" s="10" t="n">
        <v>21.131516</v>
      </c>
      <c r="O24" s="10" t="n">
        <v>21.669909</v>
      </c>
      <c r="P24" s="10" t="n">
        <v>-0.2806514023565469</v>
      </c>
      <c r="Q24" s="10" t="n">
        <v>-0.1145340749869663</v>
      </c>
      <c r="R24" s="10" t="n">
        <v>21.835062</v>
      </c>
      <c r="S24" s="10" t="n">
        <v>23.321154</v>
      </c>
      <c r="T24" s="10" t="n">
        <v>19.071886</v>
      </c>
      <c r="U24" s="10" t="n">
        <v>0.3603128247038446</v>
      </c>
      <c r="V24" s="10" t="n">
        <v>0.5396584192396379</v>
      </c>
      <c r="W24" s="10" t="n">
        <v>19.009146</v>
      </c>
      <c r="X24" s="10" t="n">
        <v>19.978418</v>
      </c>
      <c r="Y24" s="10" t="n">
        <v>15.9598055</v>
      </c>
      <c r="Z24" s="10" t="n">
        <v>0.2086312114175811</v>
      </c>
      <c r="AA24" s="10" t="n">
        <v>0.2814346851559082</v>
      </c>
      <c r="AB24" s="10" t="n">
        <v>12.096605</v>
      </c>
      <c r="AC24" s="10" t="n">
        <v>17.223227</v>
      </c>
      <c r="AD24" s="10"/>
      <c r="AE24" s="10" t="n">
        <v>15.63088</v>
      </c>
      <c r="AF24" s="10" t="n">
        <v>30364.402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46146.0</v>
      </c>
      <c r="F25" s="11" t="n">
        <v>9.9044</v>
      </c>
      <c r="G25" s="11" t="n">
        <v>10.33</v>
      </c>
      <c r="H25" s="10" t="n">
        <v>-14.548076</v>
      </c>
      <c r="I25" s="10" t="n">
        <v>-13.205387</v>
      </c>
      <c r="J25" s="10" t="n">
        <v>-16.914064</v>
      </c>
      <c r="K25" s="10" t="n">
        <v>0.1269313738756017</v>
      </c>
      <c r="L25" s="10" t="n">
        <v>0.2138241519329029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-0.36230135</v>
      </c>
      <c r="AC25" s="10" t="n">
        <v>1.2343179</v>
      </c>
      <c r="AD25" s="10" t="n">
        <v>-2.1834967</v>
      </c>
      <c r="AE25" s="10" t="n">
        <v>-2.1834967</v>
      </c>
      <c r="AF25" s="10" t="n">
        <v>235.44223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46146.0</v>
      </c>
      <c r="F26" s="11" t="n">
        <v>21.5553</v>
      </c>
      <c r="G26" s="11" t="n">
        <v>23.1788</v>
      </c>
      <c r="H26" s="10" t="n">
        <v>18.193508</v>
      </c>
      <c r="I26" s="10" t="n">
        <v>20.03452</v>
      </c>
      <c r="J26" s="10" t="n">
        <v>4.7192802</v>
      </c>
      <c r="K26" s="10" t="n">
        <v>1.596780423764856</v>
      </c>
      <c r="L26" s="10" t="n">
        <v>1.793616376777643</v>
      </c>
      <c r="M26" s="10" t="n">
        <v>23.114513</v>
      </c>
      <c r="N26" s="10" t="n">
        <v>25.012611</v>
      </c>
      <c r="O26" s="10" t="n">
        <v>15.093742</v>
      </c>
      <c r="P26" s="10" t="n">
        <v>0.8490428847501974</v>
      </c>
      <c r="Q26" s="10" t="n">
        <v>1.023550159513548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18.94293</v>
      </c>
      <c r="AC26" s="10" t="n">
        <v>20.90987</v>
      </c>
      <c r="AD26" s="10" t="n">
        <v>11.606778</v>
      </c>
      <c r="AE26" s="10" t="n">
        <v>11.606778</v>
      </c>
      <c r="AF26" s="10" t="n">
        <v>1756.686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