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<sst xmlns="http://schemas.openxmlformats.org/spreadsheetml/2006/main" count="290" uniqueCount="77">
  <si>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</si>
  <si>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</si>
  <si>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</si>
  <si>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</si>
  <si>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</si>
  <si>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</si>
  <si>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</si>
  <si>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</si>
  <si>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</si>
  <si>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</si>
  <si>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</si>
  <si>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</si>
  <si>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</si>
  <si>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</si>
  <si>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</si>
  <si>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</si>
  <si>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</si>
  <si>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</si>
  <si>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</si>
  <si>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</si>
  <si>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</si>
  <si>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</si>
  <si>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</si>
  <si>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</si>
  <si>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</si>
  <si>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</si>
  <si>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</si>
  <si>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</si>
  <si>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</si>
  <si>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</si>
  <si>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</si>
  <si>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</si>
  <si>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</si>
  <si>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</si>
  <si>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</si>
  <si>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</si>
  <si>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06-May-2026 14:07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</si>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</sst>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46147.0</v>
      </c>
      <c r="F6" s="11" t="n">
        <v>18.8966</v>
      </c>
      <c r="G6" s="11" t="n">
        <v>19.792</v>
      </c>
      <c r="H6" s="10" t="n">
        <v>19.877943</v>
      </c>
      <c r="I6" s="10" t="n">
        <v>21.772194</v>
      </c>
      <c r="J6" s="10" t="n">
        <v>-0.7361015</v>
      </c>
      <c r="K6" s="10" t="n">
        <v>1.95500797910715</v>
      </c>
      <c r="L6" s="10" t="n">
        <v>2.115781925288792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24.73399</v>
      </c>
      <c r="AC6" s="10" t="n">
        <v>26.75567</v>
      </c>
      <c r="AD6" s="10" t="n">
        <v>11.134155</v>
      </c>
      <c r="AE6" s="10" t="n">
        <v>11.134155</v>
      </c>
      <c r="AF6" s="10" t="n">
        <v>754.7629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46147.0</v>
      </c>
      <c r="F7" s="11" t="n">
        <v>15.8441</v>
      </c>
      <c r="G7" s="11" t="n">
        <v>16.5811</v>
      </c>
      <c r="H7" s="10" t="n">
        <v>2.6584508</v>
      </c>
      <c r="I7" s="10" t="n">
        <v>4.2390676</v>
      </c>
      <c r="J7" s="10" t="n">
        <v>3.7511814</v>
      </c>
      <c r="K7" s="10" t="n">
        <v>-0.0919762493380617</v>
      </c>
      <c r="L7" s="10" t="n">
        <v>0.1294207752196676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16.981037</v>
      </c>
      <c r="AC7" s="10" t="n">
        <v>18.807781</v>
      </c>
      <c r="AD7" s="10" t="n">
        <v>14.387266</v>
      </c>
      <c r="AE7" s="10" t="n">
        <v>14.387266</v>
      </c>
      <c r="AF7" s="10" t="n">
        <v>973.0249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46147.0</v>
      </c>
      <c r="F8" s="11" t="n">
        <v>14.6296</v>
      </c>
      <c r="G8" s="11" t="n">
        <v>15.1584</v>
      </c>
      <c r="H8" s="10" t="n">
        <v>18.086351</v>
      </c>
      <c r="I8" s="10" t="n">
        <v>19.820724</v>
      </c>
      <c r="J8" s="10" t="n">
        <v>21.878222</v>
      </c>
      <c r="K8" s="10" t="n">
        <v>-0.2170587324039851</v>
      </c>
      <c r="L8" s="10" t="n">
        <v>-0.07522016201214687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17.524315</v>
      </c>
      <c r="AC8" s="10" t="n">
        <v>19.308847</v>
      </c>
      <c r="AD8" s="10" t="n">
        <v>14.712086</v>
      </c>
      <c r="AE8" s="10" t="n">
        <v>14.712086</v>
      </c>
      <c r="AF8" s="10" t="n">
        <v>348.03775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46147.0</v>
      </c>
      <c r="F9" s="11" t="n">
        <v>9.3603</v>
      </c>
      <c r="G9" s="11" t="n">
        <v>9.696</v>
      </c>
      <c r="H9" s="10" t="n">
        <v>-8.345573</v>
      </c>
      <c r="I9" s="10" t="n">
        <v>-6.9633555</v>
      </c>
      <c r="J9" s="10" t="n">
        <v>0.96050316</v>
      </c>
      <c r="K9" s="10" t="n">
        <v>-1.121889930989522</v>
      </c>
      <c r="L9" s="10" t="n">
        <v>-0.9485419093369751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-2.8585088</v>
      </c>
      <c r="AC9" s="10" t="n">
        <v>-1.3452158</v>
      </c>
      <c r="AD9" s="10" t="n">
        <v>9.087191</v>
      </c>
      <c r="AE9" s="10" t="n">
        <v>9.087191</v>
      </c>
      <c r="AF9" s="10" t="n">
        <v>192.4708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46147.0</v>
      </c>
      <c r="F10" s="11" t="n">
        <v>386.2905</v>
      </c>
      <c r="G10" s="11" t="n">
        <v>435.6643</v>
      </c>
      <c r="H10" s="10" t="n">
        <v>10.94012</v>
      </c>
      <c r="I10" s="10" t="n">
        <v>12.096015</v>
      </c>
      <c r="J10" s="10" t="n">
        <v>3.7511814</v>
      </c>
      <c r="K10" s="10" t="n">
        <v>1.153383438938395</v>
      </c>
      <c r="L10" s="10" t="n">
        <v>1.324157495030746</v>
      </c>
      <c r="M10" s="10" t="n">
        <v>17.764282</v>
      </c>
      <c r="N10" s="10" t="n">
        <v>19.026405</v>
      </c>
      <c r="O10" s="10" t="n">
        <v>15.373539</v>
      </c>
      <c r="P10" s="10" t="n">
        <v>0.3803474319321214</v>
      </c>
      <c r="Q10" s="10" t="n">
        <v>0.5474711877698739</v>
      </c>
      <c r="R10" s="10" t="n">
        <v>16.93335</v>
      </c>
      <c r="S10" s="10" t="n">
        <v>18.524021</v>
      </c>
      <c r="T10" s="10" t="n">
        <v>14.068291</v>
      </c>
      <c r="U10" s="10" t="n">
        <v>0.4088073077515093</v>
      </c>
      <c r="V10" s="10" t="n">
        <v>0.5922395529896459</v>
      </c>
      <c r="W10" s="10" t="n">
        <v>19.78935</v>
      </c>
      <c r="X10" s="10" t="n">
        <v>21.1262</v>
      </c>
      <c r="Y10" s="10" t="n">
        <v>14.620455</v>
      </c>
      <c r="Z10" s="10" t="n">
        <v>0.5654497879034294</v>
      </c>
      <c r="AA10" s="10" t="n">
        <v>0.6990353844501853</v>
      </c>
      <c r="AB10" s="10" t="n">
        <v>15.019797</v>
      </c>
      <c r="AC10" s="10" t="n">
        <v>19.809343</v>
      </c>
      <c r="AD10" s="10" t="n">
        <v>13.128959</v>
      </c>
      <c r="AE10" s="10" t="n">
        <v>13.572618</v>
      </c>
      <c r="AF10" s="10" t="n">
        <v>12651.4795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46147.0</v>
      </c>
      <c r="F11" s="11" t="n">
        <v>34.618</v>
      </c>
      <c r="G11" s="11" t="n">
        <v>37.6844</v>
      </c>
      <c r="H11" s="10" t="n">
        <v>9.490344</v>
      </c>
      <c r="I11" s="10" t="n">
        <v>11.158832</v>
      </c>
      <c r="J11" s="10" t="n">
        <v>3.234055</v>
      </c>
      <c r="K11" s="10" t="n">
        <v>0.7473758096484185</v>
      </c>
      <c r="L11" s="10" t="n">
        <v>0.9264850247699785</v>
      </c>
      <c r="M11" s="10" t="n">
        <v>17.550817</v>
      </c>
      <c r="N11" s="10" t="n">
        <v>19.423857</v>
      </c>
      <c r="O11" s="10" t="n">
        <v>14.340964</v>
      </c>
      <c r="P11" s="10" t="n">
        <v>0.3735773200898816</v>
      </c>
      <c r="Q11" s="10" t="n">
        <v>0.5625216730201347</v>
      </c>
      <c r="R11" s="10" t="n">
        <v>19.259146</v>
      </c>
      <c r="S11" s="10" t="n">
        <v>21.14154</v>
      </c>
      <c r="T11" s="10" t="n">
        <v>11.919633</v>
      </c>
      <c r="U11" s="10" t="n">
        <v>0.7447636444891631</v>
      </c>
      <c r="V11" s="10" t="n">
        <v>0.9144366914177962</v>
      </c>
      <c r="W11" s="10"/>
      <c r="X11" s="10"/>
      <c r="Y11" s="10"/>
      <c r="Z11" s="10"/>
      <c r="AA11" s="10"/>
      <c r="AB11" s="10" t="n">
        <v>25.337011</v>
      </c>
      <c r="AC11" s="10" t="n">
        <v>27.28662</v>
      </c>
      <c r="AD11" s="10" t="n">
        <v>14.969935</v>
      </c>
      <c r="AE11" s="10" t="n">
        <v>14.969935</v>
      </c>
      <c r="AF11" s="10" t="n">
        <v>269.16574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46147.0</v>
      </c>
      <c r="F12" s="11" t="n">
        <v>103.1479</v>
      </c>
      <c r="G12" s="11" t="n">
        <v>115.6759</v>
      </c>
      <c r="H12" s="10" t="n">
        <v>7.96712</v>
      </c>
      <c r="I12" s="10" t="n">
        <v>9.200733</v>
      </c>
      <c r="J12" s="10" t="n">
        <v>3.7511814</v>
      </c>
      <c r="K12" s="10" t="n">
        <v>0.6681280875329451</v>
      </c>
      <c r="L12" s="10" t="n">
        <v>0.8458386667700035</v>
      </c>
      <c r="M12" s="10" t="n">
        <v>18.204195</v>
      </c>
      <c r="N12" s="10" t="n">
        <v>19.607918</v>
      </c>
      <c r="O12" s="10" t="n">
        <v>15.373539</v>
      </c>
      <c r="P12" s="10" t="n">
        <v>0.4222809038847218</v>
      </c>
      <c r="Q12" s="10" t="n">
        <v>0.6012427495798677</v>
      </c>
      <c r="R12" s="10" t="n">
        <v>18.20252</v>
      </c>
      <c r="S12" s="10" t="n">
        <v>19.487167</v>
      </c>
      <c r="T12" s="10" t="n">
        <v>14.068291</v>
      </c>
      <c r="U12" s="10" t="n">
        <v>0.5534953063030098</v>
      </c>
      <c r="V12" s="10" t="n">
        <v>0.7031881724404278</v>
      </c>
      <c r="W12" s="10" t="n">
        <v>19.497807</v>
      </c>
      <c r="X12" s="10" t="n">
        <v>20.69295</v>
      </c>
      <c r="Y12" s="10" t="n">
        <v>14.620455</v>
      </c>
      <c r="Z12" s="10" t="n">
        <v>0.4907296093720124</v>
      </c>
      <c r="AA12" s="10" t="n">
        <v>0.600742497545151</v>
      </c>
      <c r="AB12" s="10" t="n">
        <v>14.197499</v>
      </c>
      <c r="AC12" s="10" t="n">
        <v>18.588324</v>
      </c>
      <c r="AD12" s="10" t="n">
        <v>14.914988</v>
      </c>
      <c r="AE12" s="10" t="n">
        <v>13.572618</v>
      </c>
      <c r="AF12" s="10" t="n">
        <v>6656.9077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46147.0</v>
      </c>
      <c r="F13" s="11" t="n">
        <v>85.8068</v>
      </c>
      <c r="G13" s="11" t="n">
        <v>96.3045</v>
      </c>
      <c r="H13" s="10" t="n">
        <v>3.945497</v>
      </c>
      <c r="I13" s="10" t="n">
        <v>5.4855394</v>
      </c>
      <c r="J13" s="10" t="n">
        <v>3.7511814</v>
      </c>
      <c r="K13" s="10" t="n">
        <v>0.1098435303698422</v>
      </c>
      <c r="L13" s="10" t="n">
        <v>0.3489080450733787</v>
      </c>
      <c r="M13" s="10" t="n">
        <v>14.739917</v>
      </c>
      <c r="N13" s="10" t="n">
        <v>16.506847</v>
      </c>
      <c r="O13" s="10" t="n">
        <v>15.373539</v>
      </c>
      <c r="P13" s="10" t="n">
        <v>-0.03877969015459042</v>
      </c>
      <c r="Q13" s="10" t="n">
        <v>0.1968890303004708</v>
      </c>
      <c r="R13" s="10" t="n">
        <v>12.25688</v>
      </c>
      <c r="S13" s="10" t="n">
        <v>14.201822</v>
      </c>
      <c r="T13" s="10" t="n">
        <v>14.068291</v>
      </c>
      <c r="U13" s="10" t="n">
        <v>-0.1825278074831249</v>
      </c>
      <c r="V13" s="10" t="n">
        <v>0.06926751244290835</v>
      </c>
      <c r="W13" s="10" t="n">
        <v>13.819291</v>
      </c>
      <c r="X13" s="10" t="n">
        <v>15.259865</v>
      </c>
      <c r="Y13" s="10" t="n">
        <v>14.620455</v>
      </c>
      <c r="Z13" s="10" t="n">
        <v>-0.07221742181787015</v>
      </c>
      <c r="AA13" s="10" t="n">
        <v>0.08908752473439721</v>
      </c>
      <c r="AB13" s="10" t="n">
        <v>13.105601</v>
      </c>
      <c r="AC13" s="10" t="n">
        <v>16.474886</v>
      </c>
      <c r="AD13" s="10" t="n">
        <v>12.4238405</v>
      </c>
      <c r="AE13" s="10" t="n">
        <v>13.572618</v>
      </c>
      <c r="AF13" s="10" t="n">
        <v>826.42896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46147.0</v>
      </c>
      <c r="F14" s="11" t="n">
        <v>15.5885</v>
      </c>
      <c r="G14" s="11" t="n">
        <v>16.318</v>
      </c>
      <c r="H14" s="10" t="n">
        <v>5.787306</v>
      </c>
      <c r="I14" s="10" t="n">
        <v>7.502372</v>
      </c>
      <c r="J14" s="10" t="n">
        <v>7.720781</v>
      </c>
      <c r="K14" s="10" t="n">
        <v>-0.1569216940568164</v>
      </c>
      <c r="L14" s="10" t="n">
        <v>0.001537995194049303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16.635702</v>
      </c>
      <c r="AC14" s="10" t="n">
        <v>18.499483</v>
      </c>
      <c r="AD14" s="10" t="n">
        <v>22.05838</v>
      </c>
      <c r="AE14" s="10" t="n">
        <v>22.05838</v>
      </c>
      <c r="AF14" s="10" t="n">
        <v>357.61246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46147.0</v>
      </c>
      <c r="F15" s="11" t="n">
        <v>40.1909</v>
      </c>
      <c r="G15" s="11" t="n">
        <v>44.5322</v>
      </c>
      <c r="H15" s="10" t="n">
        <v>13.1729965</v>
      </c>
      <c r="I15" s="10" t="n">
        <v>14.557293</v>
      </c>
      <c r="J15" s="10" t="n">
        <v>6.997135</v>
      </c>
      <c r="K15" s="10" t="n">
        <v>0.6925235207266147</v>
      </c>
      <c r="L15" s="10" t="n">
        <v>0.8284682259063321</v>
      </c>
      <c r="M15" s="10" t="n">
        <v>20.55277</v>
      </c>
      <c r="N15" s="10" t="n">
        <v>22.107656</v>
      </c>
      <c r="O15" s="10" t="n">
        <v>21.415878</v>
      </c>
      <c r="P15" s="10" t="n">
        <v>-0.01437788661330661</v>
      </c>
      <c r="Q15" s="10" t="n">
        <v>0.1205326133085325</v>
      </c>
      <c r="R15" s="10" t="n">
        <v>21.179995</v>
      </c>
      <c r="S15" s="10" t="n">
        <v>22.787607</v>
      </c>
      <c r="T15" s="10" t="n">
        <v>19.517012</v>
      </c>
      <c r="U15" s="10" t="n">
        <v>0.2125450793555866</v>
      </c>
      <c r="V15" s="10" t="n">
        <v>0.3464541650373579</v>
      </c>
      <c r="W15" s="10" t="n">
        <v>20.350454</v>
      </c>
      <c r="X15" s="10" t="n">
        <v>21.56726</v>
      </c>
      <c r="Y15" s="10" t="n">
        <v>15.309507</v>
      </c>
      <c r="Z15" s="10" t="n">
        <v>0.4385086780723082</v>
      </c>
      <c r="AA15" s="10" t="n">
        <v>0.5333177774068879</v>
      </c>
      <c r="AB15" s="10" t="n">
        <v>7.4627542</v>
      </c>
      <c r="AC15" s="10" t="n">
        <v>17.354452</v>
      </c>
      <c r="AD15" s="10" t="n">
        <v>5.4343834</v>
      </c>
      <c r="AE15" s="10" t="n">
        <v>11.576142</v>
      </c>
      <c r="AF15" s="10" t="n">
        <v>3123.4287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46147.0</v>
      </c>
      <c r="F16" s="11" t="n">
        <v>14.9653</v>
      </c>
      <c r="G16" s="11" t="n">
        <v>15.8715</v>
      </c>
      <c r="H16" s="10" t="n">
        <v>5.788004</v>
      </c>
      <c r="I16" s="10" t="n">
        <v>7.361735</v>
      </c>
      <c r="J16" s="10" t="n">
        <v>1.0227934</v>
      </c>
      <c r="K16" s="10" t="n">
        <v>0.8355538831298447</v>
      </c>
      <c r="L16" s="10" t="n">
        <v>1.083644759902646</v>
      </c>
      <c r="M16" s="10" t="n">
        <v>15.748103</v>
      </c>
      <c r="N16" s="10" t="n">
        <v>17.522442</v>
      </c>
      <c r="O16" s="10" t="n">
        <v>12.892444</v>
      </c>
      <c r="P16" s="10" t="n">
        <v>0.4012805635931193</v>
      </c>
      <c r="Q16" s="10" t="n">
        <v>0.6175459534118606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11.373903</v>
      </c>
      <c r="AC16" s="10" t="n">
        <v>13.137304</v>
      </c>
      <c r="AD16" s="10" t="n">
        <v>10.590935</v>
      </c>
      <c r="AE16" s="10" t="n">
        <v>10.590935</v>
      </c>
      <c r="AF16" s="10" t="n">
        <v>3146.1594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46147.0</v>
      </c>
      <c r="F17" s="11" t="n">
        <v>118.751</v>
      </c>
      <c r="G17" s="11" t="n">
        <v>131.2718</v>
      </c>
      <c r="H17" s="10" t="n">
        <v>5.504302</v>
      </c>
      <c r="I17" s="10" t="n">
        <v>6.8138785</v>
      </c>
      <c r="J17" s="10" t="n">
        <v>6.1098356</v>
      </c>
      <c r="K17" s="10" t="n">
        <v>-0.09939311209356554</v>
      </c>
      <c r="L17" s="10" t="n">
        <v>0.129885098943751</v>
      </c>
      <c r="M17" s="10" t="n">
        <v>17.80496</v>
      </c>
      <c r="N17" s="10" t="n">
        <v>19.355219</v>
      </c>
      <c r="O17" s="10" t="n">
        <v>18.096397</v>
      </c>
      <c r="P17" s="10" t="n">
        <v>-0.002184167668080687</v>
      </c>
      <c r="Q17" s="10" t="n">
        <v>0.2072338892781678</v>
      </c>
      <c r="R17" s="10" t="n">
        <v>16.57565</v>
      </c>
      <c r="S17" s="10" t="n">
        <v>18.33626</v>
      </c>
      <c r="T17" s="10" t="n">
        <v>16.187862</v>
      </c>
      <c r="U17" s="10" t="n">
        <v>0.1036582358717967</v>
      </c>
      <c r="V17" s="10" t="n">
        <v>0.3296665344271361</v>
      </c>
      <c r="W17" s="10" t="n">
        <v>16.128855</v>
      </c>
      <c r="X17" s="10" t="n">
        <v>17.168707</v>
      </c>
      <c r="Y17" s="10" t="n">
        <v>16.300192</v>
      </c>
      <c r="Z17" s="10" t="n">
        <v>-0.006133879754265241</v>
      </c>
      <c r="AA17" s="10" t="n">
        <v>0.111381758381223</v>
      </c>
      <c r="AB17" s="10" t="n">
        <v>13.479889</v>
      </c>
      <c r="AC17" s="10" t="n">
        <v>17.95021</v>
      </c>
      <c r="AD17" s="10" t="n">
        <v>13.366025</v>
      </c>
      <c r="AE17" s="10" t="n">
        <v>15.52862</v>
      </c>
      <c r="AF17" s="10" t="n">
        <v>3297.6401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46147.0</v>
      </c>
      <c r="F18" s="11" t="n">
        <v>15.2641</v>
      </c>
      <c r="G18" s="11" t="n">
        <v>15.9149</v>
      </c>
      <c r="H18" s="10" t="n">
        <v>9.044864</v>
      </c>
      <c r="I18" s="10" t="n">
        <v>10.613085</v>
      </c>
      <c r="J18" s="10" t="n">
        <v>16.15155</v>
      </c>
      <c r="K18" s="10" t="n">
        <v>-0.6318591307418968</v>
      </c>
      <c r="L18" s="10" t="n">
        <v>-0.4746693207132833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16.782259</v>
      </c>
      <c r="AC18" s="10" t="n">
        <v>18.584677</v>
      </c>
      <c r="AD18" s="10" t="n">
        <v>20.593971</v>
      </c>
      <c r="AE18" s="10" t="n">
        <v>20.593971</v>
      </c>
      <c r="AF18" s="10" t="n">
        <v>678.1005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46147.0</v>
      </c>
      <c r="F19" s="11" t="n">
        <v>214.7972</v>
      </c>
      <c r="G19" s="11" t="n">
        <v>242.9594</v>
      </c>
      <c r="H19" s="10" t="n">
        <v>0.96496123</v>
      </c>
      <c r="I19" s="10" t="n">
        <v>2.0298085</v>
      </c>
      <c r="J19" s="10" t="n">
        <v>11.328629</v>
      </c>
      <c r="K19" s="10" t="n">
        <v>-1.677765190941903</v>
      </c>
      <c r="L19" s="10" t="n">
        <v>-1.504147042697739</v>
      </c>
      <c r="M19" s="10" t="n">
        <v>17.09636</v>
      </c>
      <c r="N19" s="10" t="n">
        <v>18.419308</v>
      </c>
      <c r="O19" s="10" t="n">
        <v>23.216816</v>
      </c>
      <c r="P19" s="10" t="n">
        <v>-0.7266091682852271</v>
      </c>
      <c r="Q19" s="10" t="n">
        <v>-0.5658710925929747</v>
      </c>
      <c r="R19" s="10" t="n">
        <v>18.02084</v>
      </c>
      <c r="S19" s="10" t="n">
        <v>19.884317</v>
      </c>
      <c r="T19" s="10" t="n">
        <v>20.031897</v>
      </c>
      <c r="U19" s="10" t="n">
        <v>-0.2071552801677457</v>
      </c>
      <c r="V19" s="10" t="n">
        <v>0.006559697104405941</v>
      </c>
      <c r="W19" s="10" t="n">
        <v>17.040207</v>
      </c>
      <c r="X19" s="10" t="n">
        <v>18.426943</v>
      </c>
      <c r="Y19" s="10" t="n">
        <v>18.810225</v>
      </c>
      <c r="Z19" s="10" t="n">
        <v>-0.1892012417934487</v>
      </c>
      <c r="AA19" s="10" t="n">
        <v>-0.04828746726368779</v>
      </c>
      <c r="AB19" s="10" t="n">
        <v>12.9712</v>
      </c>
      <c r="AC19" s="10" t="n">
        <v>16.811897</v>
      </c>
      <c r="AD19" s="10"/>
      <c r="AE19" s="10" t="n">
        <v>18.113453</v>
      </c>
      <c r="AF19" s="10" t="n">
        <v>7979.6953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46147.0</v>
      </c>
      <c r="F20" s="11" t="n">
        <v>14.6123</v>
      </c>
      <c r="G20" s="11" t="n">
        <v>15.0808</v>
      </c>
      <c r="H20" s="10" t="n">
        <v>5.5344505</v>
      </c>
      <c r="I20" s="10" t="n">
        <v>6.7841134</v>
      </c>
      <c r="J20" s="10" t="n">
        <v>3.7511814</v>
      </c>
      <c r="K20" s="10" t="n">
        <v>0.2953504960304499</v>
      </c>
      <c r="L20" s="10" t="n">
        <v>0.4848475478564503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16.687935</v>
      </c>
      <c r="AC20" s="10" t="n">
        <v>18.196062</v>
      </c>
      <c r="AD20" s="10" t="n">
        <v>12.151733</v>
      </c>
      <c r="AE20" s="10" t="n">
        <v>12.151733</v>
      </c>
      <c r="AF20" s="10" t="n">
        <v>1323.8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46147.0</v>
      </c>
      <c r="F21" s="11" t="n">
        <v>625.9724</v>
      </c>
      <c r="G21" s="11" t="n">
        <v>688.3493</v>
      </c>
      <c r="H21" s="10" t="n">
        <v>3.7901146</v>
      </c>
      <c r="I21" s="10" t="n">
        <v>4.957887</v>
      </c>
      <c r="J21" s="10" t="n">
        <v>5.815557</v>
      </c>
      <c r="K21" s="10" t="n">
        <v>-0.3725579667478318</v>
      </c>
      <c r="L21" s="10" t="n">
        <v>-0.1518984510570723</v>
      </c>
      <c r="M21" s="10" t="n">
        <v>12.52125</v>
      </c>
      <c r="N21" s="10" t="n">
        <v>13.775743</v>
      </c>
      <c r="O21" s="10" t="n">
        <v>17.888208</v>
      </c>
      <c r="P21" s="10" t="n">
        <v>-0.788928692477484</v>
      </c>
      <c r="Q21" s="10" t="n">
        <v>-0.5890105552406777</v>
      </c>
      <c r="R21" s="10" t="n">
        <v>13.233786</v>
      </c>
      <c r="S21" s="10" t="n">
        <v>14.700756</v>
      </c>
      <c r="T21" s="10" t="n">
        <v>16.014584</v>
      </c>
      <c r="U21" s="10" t="n">
        <v>-0.3141671356501868</v>
      </c>
      <c r="V21" s="10" t="n">
        <v>-0.1124376837934225</v>
      </c>
      <c r="W21" s="10" t="n">
        <v>17.28106</v>
      </c>
      <c r="X21" s="10" t="n">
        <v>18.347345</v>
      </c>
      <c r="Y21" s="10" t="n">
        <v>15.674789</v>
      </c>
      <c r="Z21" s="10" t="n">
        <v>0.2140603253093748</v>
      </c>
      <c r="AA21" s="10" t="n">
        <v>0.3352649711862395</v>
      </c>
      <c r="AB21" s="10" t="n">
        <v>17.915798</v>
      </c>
      <c r="AC21" s="10" t="n">
        <v>18.222</v>
      </c>
      <c r="AD21" s="10"/>
      <c r="AE21" s="10" t="n">
        <v>14.96108</v>
      </c>
      <c r="AF21" s="10" t="n">
        <v>7524.3003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46147.0</v>
      </c>
      <c r="F22" s="11" t="n">
        <v>11.0612</v>
      </c>
      <c r="G22" s="11" t="n">
        <v>11.4113</v>
      </c>
      <c r="H22" s="10" t="n">
        <v>8.449516</v>
      </c>
      <c r="I22" s="10" t="n">
        <v>9.934394</v>
      </c>
      <c r="J22" s="10" t="n">
        <v>12.985521</v>
      </c>
      <c r="K22" s="10" t="n">
        <v>-0.3464234265001654</v>
      </c>
      <c r="L22" s="10" t="n">
        <v>-0.2058588654812749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4.6792603</v>
      </c>
      <c r="AC22" s="10" t="n">
        <v>6.1687417</v>
      </c>
      <c r="AD22" s="10" t="n">
        <v>7.629297</v>
      </c>
      <c r="AE22" s="10" t="n">
        <v>7.629297</v>
      </c>
      <c r="AF22" s="10" t="n">
        <v>508.8274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46147.0</v>
      </c>
      <c r="F23" s="11" t="n">
        <v>24.2104</v>
      </c>
      <c r="G23" s="11" t="n">
        <v>26.134</v>
      </c>
      <c r="H23" s="10" t="n">
        <v>11.571235</v>
      </c>
      <c r="I23" s="10" t="n">
        <v>13.05687</v>
      </c>
      <c r="J23" s="10" t="n">
        <v>2.7600389</v>
      </c>
      <c r="K23" s="10" t="n">
        <v>1.171729705075619</v>
      </c>
      <c r="L23" s="10" t="n">
        <v>1.353757099887437</v>
      </c>
      <c r="M23" s="10" t="n">
        <v>19.760815</v>
      </c>
      <c r="N23" s="10" t="n">
        <v>21.40849</v>
      </c>
      <c r="O23" s="10" t="n">
        <v>14.569198</v>
      </c>
      <c r="P23" s="10" t="n">
        <v>0.6334075685511001</v>
      </c>
      <c r="Q23" s="10" t="n">
        <v>0.8099063262686328</v>
      </c>
      <c r="R23" s="10" t="n">
        <v>19.30688</v>
      </c>
      <c r="S23" s="10" t="n">
        <v>21.13719</v>
      </c>
      <c r="T23" s="10" t="n">
        <v>13.477973</v>
      </c>
      <c r="U23" s="10" t="n">
        <v>0.67963366313393</v>
      </c>
      <c r="V23" s="10" t="n">
        <v>0.8666036469559061</v>
      </c>
      <c r="W23" s="10"/>
      <c r="X23" s="10"/>
      <c r="Y23" s="10"/>
      <c r="Z23" s="10"/>
      <c r="AA23" s="10"/>
      <c r="AB23" s="10" t="n">
        <v>19.160667</v>
      </c>
      <c r="AC23" s="10" t="n">
        <v>20.980673</v>
      </c>
      <c r="AD23" s="10" t="n">
        <v>13.97537</v>
      </c>
      <c r="AE23" s="10" t="n">
        <v>13.97537</v>
      </c>
      <c r="AF23" s="10" t="n">
        <v>1578.0139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46147.0</v>
      </c>
      <c r="F24" s="11" t="n">
        <v>260.2347</v>
      </c>
      <c r="G24" s="11" t="n">
        <v>284.662</v>
      </c>
      <c r="H24" s="10" t="n">
        <v>8.630734</v>
      </c>
      <c r="I24" s="10" t="n">
        <v>9.579707</v>
      </c>
      <c r="J24" s="10" t="n">
        <v>9.642521</v>
      </c>
      <c r="K24" s="10" t="n">
        <v>-0.232181345232904</v>
      </c>
      <c r="L24" s="10" t="n">
        <v>-0.06539110335946967</v>
      </c>
      <c r="M24" s="10" t="n">
        <v>20.567513</v>
      </c>
      <c r="N24" s="10" t="n">
        <v>21.713034</v>
      </c>
      <c r="O24" s="10" t="n">
        <v>21.971598</v>
      </c>
      <c r="P24" s="10" t="n">
        <v>-0.2405294216911471</v>
      </c>
      <c r="Q24" s="10" t="n">
        <v>-0.0742850958145279</v>
      </c>
      <c r="R24" s="10" t="n">
        <v>21.459665</v>
      </c>
      <c r="S24" s="10" t="n">
        <v>22.939594</v>
      </c>
      <c r="T24" s="10" t="n">
        <v>18.961502</v>
      </c>
      <c r="U24" s="10" t="n">
        <v>0.3289979784622802</v>
      </c>
      <c r="V24" s="10" t="n">
        <v>0.5087713133700336</v>
      </c>
      <c r="W24" s="10" t="n">
        <v>19.04762</v>
      </c>
      <c r="X24" s="10" t="n">
        <v>20.017483</v>
      </c>
      <c r="Y24" s="10" t="n">
        <v>15.969119</v>
      </c>
      <c r="Z24" s="10" t="n">
        <v>0.210815008959426</v>
      </c>
      <c r="AA24" s="10" t="n">
        <v>0.2836378200366468</v>
      </c>
      <c r="AB24" s="10" t="n">
        <v>12.109164</v>
      </c>
      <c r="AC24" s="10" t="n">
        <v>17.251455</v>
      </c>
      <c r="AD24" s="10"/>
      <c r="AE24" s="10" t="n">
        <v>15.643959</v>
      </c>
      <c r="AF24" s="10" t="n">
        <v>30782.312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46147.0</v>
      </c>
      <c r="F25" s="11" t="n">
        <v>10.0174</v>
      </c>
      <c r="G25" s="11" t="n">
        <v>10.4483</v>
      </c>
      <c r="H25" s="10" t="n">
        <v>-14.116941</v>
      </c>
      <c r="I25" s="10" t="n">
        <v>-12.767272</v>
      </c>
      <c r="J25" s="10" t="n">
        <v>-17.138803</v>
      </c>
      <c r="K25" s="10" t="n">
        <v>0.1690119607946033</v>
      </c>
      <c r="L25" s="10" t="n">
        <v>0.2553317125691982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0.06564181</v>
      </c>
      <c r="AC25" s="10" t="n">
        <v>1.6690791</v>
      </c>
      <c r="AD25" s="10" t="n">
        <v>-2.1416888</v>
      </c>
      <c r="AE25" s="10" t="n">
        <v>-2.1416888</v>
      </c>
      <c r="AF25" s="10" t="n">
        <v>238.60486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46147.0</v>
      </c>
      <c r="F26" s="11" t="n">
        <v>21.7168</v>
      </c>
      <c r="G26" s="11" t="n">
        <v>23.3534</v>
      </c>
      <c r="H26" s="10" t="n">
        <v>17.499891</v>
      </c>
      <c r="I26" s="10" t="n">
        <v>19.328993</v>
      </c>
      <c r="J26" s="10" t="n">
        <v>3.7511814</v>
      </c>
      <c r="K26" s="10" t="n">
        <v>1.626491416527421</v>
      </c>
      <c r="L26" s="10" t="n">
        <v>1.821717085194266</v>
      </c>
      <c r="M26" s="10" t="n">
        <v>23.82843</v>
      </c>
      <c r="N26" s="10" t="n">
        <v>25.737167</v>
      </c>
      <c r="O26" s="10" t="n">
        <v>15.373539</v>
      </c>
      <c r="P26" s="10" t="n">
        <v>0.8861939589320146</v>
      </c>
      <c r="Q26" s="10" t="n">
        <v>1.060439182476294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19.130728</v>
      </c>
      <c r="AC26" s="10" t="n">
        <v>21.100641</v>
      </c>
      <c r="AD26" s="10" t="n">
        <v>11.574504</v>
      </c>
      <c r="AE26" s="10" t="n">
        <v>11.574504</v>
      </c>
      <c r="AF26" s="10" t="n">
        <v>1781.2843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