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<sst xmlns="http://schemas.openxmlformats.org/spreadsheetml/2006/main" count="290" uniqueCount="77">
  <si>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</si>
  <si>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</si>
  <si>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</si>
  <si>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</si>
  <si>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</si>
  <si>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</si>
  <si>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</si>
  <si>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</si>
  <si>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</si>
  <si>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</si>
  <si>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</si>
  <si>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</si>
  <si>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</si>
  <si>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</si>
  <si>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</si>
  <si>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</si>
  <si>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</si>
  <si>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</si>
  <si>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</si>
  <si>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</si>
  <si>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</si>
  <si>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</si>
  <si>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</si>
  <si>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</si>
  <si>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</si>
  <si>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</si>
  <si>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</si>
  <si>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</si>
  <si>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</si>
  <si>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</si>
  <si>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</si>
  <si>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</si>
  <si>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</si>
  <si>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</si>
  <si>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</si>
  <si>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</si>
  <si>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07-May-2026 13:53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</si>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</sst>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46148.0</v>
      </c>
      <c r="F6" s="11" t="n">
        <v>19.2362</v>
      </c>
      <c r="G6" s="11" t="n">
        <v>20.1486</v>
      </c>
      <c r="H6" s="10" t="n">
        <v>26.0258</v>
      </c>
      <c r="I6" s="10" t="n">
        <v>28.017027</v>
      </c>
      <c r="J6" s="10" t="n">
        <v>2.6412017</v>
      </c>
      <c r="K6" s="10" t="n">
        <v>2.179898754146425</v>
      </c>
      <c r="L6" s="10" t="n">
        <v>2.345416593058931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25.480865</v>
      </c>
      <c r="AC6" s="10" t="n">
        <v>27.514698</v>
      </c>
      <c r="AD6" s="10" t="n">
        <v>12.127695</v>
      </c>
      <c r="AE6" s="10" t="n">
        <v>12.127695</v>
      </c>
      <c r="AF6" s="10" t="n">
        <v>758.2829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46148.0</v>
      </c>
      <c r="F7" s="11" t="n">
        <v>16.0876</v>
      </c>
      <c r="G7" s="11" t="n">
        <v>16.8366</v>
      </c>
      <c r="H7" s="10" t="n">
        <v>6.5919285</v>
      </c>
      <c r="I7" s="10" t="n">
        <v>8.232889</v>
      </c>
      <c r="J7" s="10" t="n">
        <v>6.3735223</v>
      </c>
      <c r="K7" s="10" t="n">
        <v>0.08973737072164167</v>
      </c>
      <c r="L7" s="10" t="n">
        <v>0.3140482846674439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17.57289</v>
      </c>
      <c r="AC7" s="10" t="n">
        <v>19.408775</v>
      </c>
      <c r="AD7" s="10" t="n">
        <v>14.925491</v>
      </c>
      <c r="AE7" s="10" t="n">
        <v>14.925491</v>
      </c>
      <c r="AF7" s="10" t="n">
        <v>975.77136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46148.0</v>
      </c>
      <c r="F8" s="11" t="n">
        <v>14.7019</v>
      </c>
      <c r="G8" s="11" t="n">
        <v>15.2339</v>
      </c>
      <c r="H8" s="10" t="n">
        <v>21.05211</v>
      </c>
      <c r="I8" s="10" t="n">
        <v>22.83026</v>
      </c>
      <c r="J8" s="10" t="n">
        <v>24.282007</v>
      </c>
      <c r="K8" s="10" t="n">
        <v>-0.1673881165417777</v>
      </c>
      <c r="L8" s="10" t="n">
        <v>-0.02526908517866787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17.7481</v>
      </c>
      <c r="AC8" s="10" t="n">
        <v>19.535889</v>
      </c>
      <c r="AD8" s="10" t="n">
        <v>15.017013</v>
      </c>
      <c r="AE8" s="10" t="n">
        <v>15.017013</v>
      </c>
      <c r="AF8" s="10" t="n">
        <v>349.41254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46148.0</v>
      </c>
      <c r="F9" s="11" t="n">
        <v>9.5818</v>
      </c>
      <c r="G9" s="11" t="n">
        <v>9.9259</v>
      </c>
      <c r="H9" s="10" t="n">
        <v>-5.4788303</v>
      </c>
      <c r="I9" s="10" t="n">
        <v>-4.05216</v>
      </c>
      <c r="J9" s="10" t="n">
        <v>2.6025622</v>
      </c>
      <c r="K9" s="10" t="n">
        <v>-0.9439696907439175</v>
      </c>
      <c r="L9" s="10" t="n">
        <v>-0.7716190893125734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-1.8544577</v>
      </c>
      <c r="AC9" s="10" t="n">
        <v>-0.32536635</v>
      </c>
      <c r="AD9" s="10" t="n">
        <v>9.706318</v>
      </c>
      <c r="AE9" s="10" t="n">
        <v>9.706318</v>
      </c>
      <c r="AF9" s="10" t="n">
        <v>191.52515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46148.0</v>
      </c>
      <c r="F10" s="11" t="n">
        <v>391.0781</v>
      </c>
      <c r="G10" s="11" t="n">
        <v>441.0761</v>
      </c>
      <c r="H10" s="10" t="n">
        <v>14.308242</v>
      </c>
      <c r="I10" s="10" t="n">
        <v>15.498872</v>
      </c>
      <c r="J10" s="10" t="n">
        <v>6.3735223</v>
      </c>
      <c r="K10" s="10" t="n">
        <v>1.240336979775603</v>
      </c>
      <c r="L10" s="10" t="n">
        <v>1.412077546977487</v>
      </c>
      <c r="M10" s="10" t="n">
        <v>18.230291</v>
      </c>
      <c r="N10" s="10" t="n">
        <v>19.497355</v>
      </c>
      <c r="O10" s="10" t="n">
        <v>15.903098</v>
      </c>
      <c r="P10" s="10" t="n">
        <v>0.3703185077183632</v>
      </c>
      <c r="Q10" s="10" t="n">
        <v>0.5374516438610232</v>
      </c>
      <c r="R10" s="10" t="n">
        <v>16.95049</v>
      </c>
      <c r="S10" s="10" t="n">
        <v>18.54075</v>
      </c>
      <c r="T10" s="10" t="n">
        <v>14.228498</v>
      </c>
      <c r="U10" s="10" t="n">
        <v>0.3916720529494606</v>
      </c>
      <c r="V10" s="10" t="n">
        <v>0.5750818194706764</v>
      </c>
      <c r="W10" s="10" t="n">
        <v>19.89199</v>
      </c>
      <c r="X10" s="10" t="n">
        <v>21.230324</v>
      </c>
      <c r="Y10" s="10" t="n">
        <v>14.774772</v>
      </c>
      <c r="Z10" s="10" t="n">
        <v>0.559535368880314</v>
      </c>
      <c r="AA10" s="10" t="n">
        <v>0.693159564180155</v>
      </c>
      <c r="AB10" s="10" t="n">
        <v>15.0723715</v>
      </c>
      <c r="AC10" s="10" t="n">
        <v>19.915867</v>
      </c>
      <c r="AD10" s="10" t="n">
        <v>13.18883</v>
      </c>
      <c r="AE10" s="10" t="n">
        <v>13.690273</v>
      </c>
      <c r="AF10" s="10" t="n">
        <v>12691.914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46148.0</v>
      </c>
      <c r="F11" s="11" t="n">
        <v>35.559</v>
      </c>
      <c r="G11" s="11" t="n">
        <v>38.7103</v>
      </c>
      <c r="H11" s="10" t="n">
        <v>14.865782</v>
      </c>
      <c r="I11" s="10" t="n">
        <v>16.616257</v>
      </c>
      <c r="J11" s="10" t="n">
        <v>5.6209636</v>
      </c>
      <c r="K11" s="10" t="n">
        <v>1.044825246655049</v>
      </c>
      <c r="L11" s="10" t="n">
        <v>1.223704707394583</v>
      </c>
      <c r="M11" s="10" t="n">
        <v>18.587</v>
      </c>
      <c r="N11" s="10" t="n">
        <v>20.476416</v>
      </c>
      <c r="O11" s="10" t="n">
        <v>14.85774</v>
      </c>
      <c r="P11" s="10" t="n">
        <v>0.4240179448485384</v>
      </c>
      <c r="Q11" s="10" t="n">
        <v>0.6122575972709902</v>
      </c>
      <c r="R11" s="10" t="n">
        <v>19.646166</v>
      </c>
      <c r="S11" s="10" t="n">
        <v>21.53681</v>
      </c>
      <c r="T11" s="10" t="n">
        <v>12.025974</v>
      </c>
      <c r="U11" s="10" t="n">
        <v>0.7686381009252012</v>
      </c>
      <c r="V11" s="10" t="n">
        <v>0.938194825725972</v>
      </c>
      <c r="W11" s="10"/>
      <c r="X11" s="10"/>
      <c r="Y11" s="10"/>
      <c r="Z11" s="10"/>
      <c r="AA11" s="10"/>
      <c r="AB11" s="10" t="n">
        <v>25.935364</v>
      </c>
      <c r="AC11" s="10" t="n">
        <v>27.894226</v>
      </c>
      <c r="AD11" s="10" t="n">
        <v>15.253205</v>
      </c>
      <c r="AE11" s="10" t="n">
        <v>15.253205</v>
      </c>
      <c r="AF11" s="10" t="n">
        <v>271.2687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46148.0</v>
      </c>
      <c r="F12" s="11" t="n">
        <v>104.7572</v>
      </c>
      <c r="G12" s="11" t="n">
        <v>117.4844</v>
      </c>
      <c r="H12" s="10" t="n">
        <v>11.742325</v>
      </c>
      <c r="I12" s="10" t="n">
        <v>13.019127</v>
      </c>
      <c r="J12" s="10" t="n">
        <v>6.3735223</v>
      </c>
      <c r="K12" s="10" t="n">
        <v>0.8201159516867871</v>
      </c>
      <c r="L12" s="10" t="n">
        <v>0.9992734295653084</v>
      </c>
      <c r="M12" s="10" t="n">
        <v>18.79653</v>
      </c>
      <c r="N12" s="10" t="n">
        <v>20.207266</v>
      </c>
      <c r="O12" s="10" t="n">
        <v>15.903098</v>
      </c>
      <c r="P12" s="10" t="n">
        <v>0.428757890539667</v>
      </c>
      <c r="Q12" s="10" t="n">
        <v>0.6077507012960763</v>
      </c>
      <c r="R12" s="10" t="n">
        <v>18.27608</v>
      </c>
      <c r="S12" s="10" t="n">
        <v>19.5613</v>
      </c>
      <c r="T12" s="10" t="n">
        <v>14.228498</v>
      </c>
      <c r="U12" s="10" t="n">
        <v>0.5428353585121549</v>
      </c>
      <c r="V12" s="10" t="n">
        <v>0.6925745457396478</v>
      </c>
      <c r="W12" s="10" t="n">
        <v>19.697815</v>
      </c>
      <c r="X12" s="10" t="n">
        <v>20.89532</v>
      </c>
      <c r="Y12" s="10" t="n">
        <v>14.774772</v>
      </c>
      <c r="Z12" s="10" t="n">
        <v>0.4944015399868613</v>
      </c>
      <c r="AA12" s="10" t="n">
        <v>0.6044446468080474</v>
      </c>
      <c r="AB12" s="10" t="n">
        <v>14.295893</v>
      </c>
      <c r="AC12" s="10" t="n">
        <v>18.722214</v>
      </c>
      <c r="AD12" s="10" t="n">
        <v>15.005198</v>
      </c>
      <c r="AE12" s="10" t="n">
        <v>13.690273</v>
      </c>
      <c r="AF12" s="10" t="n">
        <v>6688.8794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46148.0</v>
      </c>
      <c r="F13" s="11" t="n">
        <v>87.4414</v>
      </c>
      <c r="G13" s="11" t="n">
        <v>98.1431</v>
      </c>
      <c r="H13" s="10" t="n">
        <v>8.04959</v>
      </c>
      <c r="I13" s="10" t="n">
        <v>9.650479</v>
      </c>
      <c r="J13" s="10" t="n">
        <v>6.3735223</v>
      </c>
      <c r="K13" s="10" t="n">
        <v>0.3350655892765712</v>
      </c>
      <c r="L13" s="10" t="n">
        <v>0.5759415377594221</v>
      </c>
      <c r="M13" s="10" t="n">
        <v>15.448133</v>
      </c>
      <c r="N13" s="10" t="n">
        <v>17.225935</v>
      </c>
      <c r="O13" s="10" t="n">
        <v>15.903098</v>
      </c>
      <c r="P13" s="10" t="n">
        <v>-0.01415186561533965</v>
      </c>
      <c r="Q13" s="10" t="n">
        <v>0.2213563058775589</v>
      </c>
      <c r="R13" s="10" t="n">
        <v>12.536849</v>
      </c>
      <c r="S13" s="10" t="n">
        <v>14.485174</v>
      </c>
      <c r="T13" s="10" t="n">
        <v>14.228498</v>
      </c>
      <c r="U13" s="10" t="n">
        <v>-0.1662740122029347</v>
      </c>
      <c r="V13" s="10" t="n">
        <v>0.08522148065852882</v>
      </c>
      <c r="W13" s="10" t="n">
        <v>14.080045</v>
      </c>
      <c r="X13" s="10" t="n">
        <v>15.524383</v>
      </c>
      <c r="Y13" s="10" t="n">
        <v>14.774772</v>
      </c>
      <c r="Z13" s="10" t="n">
        <v>-0.060044050698585</v>
      </c>
      <c r="AA13" s="10" t="n">
        <v>0.1013134245269292</v>
      </c>
      <c r="AB13" s="10" t="n">
        <v>13.224121</v>
      </c>
      <c r="AC13" s="10" t="n">
        <v>16.636541</v>
      </c>
      <c r="AD13" s="10" t="n">
        <v>12.5117655</v>
      </c>
      <c r="AE13" s="10" t="n">
        <v>13.690273</v>
      </c>
      <c r="AF13" s="10" t="n">
        <v>827.09064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46148.0</v>
      </c>
      <c r="F14" s="11" t="n">
        <v>16.0625</v>
      </c>
      <c r="G14" s="11" t="n">
        <v>16.8149</v>
      </c>
      <c r="H14" s="10" t="n">
        <v>10.544862</v>
      </c>
      <c r="I14" s="10" t="n">
        <v>12.336739</v>
      </c>
      <c r="J14" s="10" t="n">
        <v>10.256292</v>
      </c>
      <c r="K14" s="10" t="n">
        <v>0.04910521725974339</v>
      </c>
      <c r="L14" s="10" t="n">
        <v>0.2068642905044471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17.83466</v>
      </c>
      <c r="AC14" s="10" t="n">
        <v>19.71757</v>
      </c>
      <c r="AD14" s="10" t="n">
        <v>22.785025</v>
      </c>
      <c r="AE14" s="10" t="n">
        <v>22.785025</v>
      </c>
      <c r="AF14" s="10" t="n">
        <v>357.728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46148.0</v>
      </c>
      <c r="F15" s="11" t="n">
        <v>40.5793</v>
      </c>
      <c r="G15" s="11" t="n">
        <v>44.964</v>
      </c>
      <c r="H15" s="10" t="n">
        <v>17.030579</v>
      </c>
      <c r="I15" s="10" t="n">
        <v>18.462236</v>
      </c>
      <c r="J15" s="10" t="n">
        <v>8.369113</v>
      </c>
      <c r="K15" s="10" t="n">
        <v>0.9346692104672373</v>
      </c>
      <c r="L15" s="10" t="n">
        <v>1.072399974895513</v>
      </c>
      <c r="M15" s="10" t="n">
        <v>20.918549</v>
      </c>
      <c r="N15" s="10" t="n">
        <v>22.478035</v>
      </c>
      <c r="O15" s="10" t="n">
        <v>21.561867</v>
      </c>
      <c r="P15" s="10" t="n">
        <v>0.004919967016992381</v>
      </c>
      <c r="Q15" s="10" t="n">
        <v>0.1397810639522926</v>
      </c>
      <c r="R15" s="10" t="n">
        <v>21.122736</v>
      </c>
      <c r="S15" s="10" t="n">
        <v>22.794498</v>
      </c>
      <c r="T15" s="10" t="n">
        <v>19.505077</v>
      </c>
      <c r="U15" s="10" t="n">
        <v>0.2087647171461178</v>
      </c>
      <c r="V15" s="10" t="n">
        <v>0.348020184846655</v>
      </c>
      <c r="W15" s="10" t="n">
        <v>20.442514</v>
      </c>
      <c r="X15" s="10" t="n">
        <v>21.660686</v>
      </c>
      <c r="Y15" s="10" t="n">
        <v>15.34096</v>
      </c>
      <c r="Z15" s="10" t="n">
        <v>0.443120940397274</v>
      </c>
      <c r="AA15" s="10" t="n">
        <v>0.5379531151614596</v>
      </c>
      <c r="AB15" s="10" t="n">
        <v>7.5170903</v>
      </c>
      <c r="AC15" s="10" t="n">
        <v>17.435549</v>
      </c>
      <c r="AD15" s="10" t="n">
        <v>5.4570065</v>
      </c>
      <c r="AE15" s="10" t="n">
        <v>11.608304</v>
      </c>
      <c r="AF15" s="10" t="n">
        <v>3128.7913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46148.0</v>
      </c>
      <c r="F16" s="11" t="n">
        <v>15.2097</v>
      </c>
      <c r="G16" s="11" t="n">
        <v>16.1314</v>
      </c>
      <c r="H16" s="10" t="n">
        <v>9.408921</v>
      </c>
      <c r="I16" s="10" t="n">
        <v>11.036619</v>
      </c>
      <c r="J16" s="10" t="n">
        <v>3.0372941</v>
      </c>
      <c r="K16" s="10" t="n">
        <v>1.083913553683047</v>
      </c>
      <c r="L16" s="10" t="n">
        <v>1.335585171605842</v>
      </c>
      <c r="M16" s="10" t="n">
        <v>16.358143</v>
      </c>
      <c r="N16" s="10" t="n">
        <v>18.141903</v>
      </c>
      <c r="O16" s="10" t="n">
        <v>13.36228</v>
      </c>
      <c r="P16" s="10" t="n">
        <v>0.417088280749576</v>
      </c>
      <c r="Q16" s="10" t="n">
        <v>0.6333440115277038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11.847859</v>
      </c>
      <c r="AC16" s="10" t="n">
        <v>13.618777</v>
      </c>
      <c r="AD16" s="10" t="n">
        <v>10.961806</v>
      </c>
      <c r="AE16" s="10" t="n">
        <v>10.961806</v>
      </c>
      <c r="AF16" s="10" t="n">
        <v>3147.47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46148.0</v>
      </c>
      <c r="F17" s="11" t="n">
        <v>120.1186</v>
      </c>
      <c r="G17" s="11" t="n">
        <v>132.788</v>
      </c>
      <c r="H17" s="10" t="n">
        <v>8.399625</v>
      </c>
      <c r="I17" s="10" t="n">
        <v>9.745051</v>
      </c>
      <c r="J17" s="10" t="n">
        <v>9.176884</v>
      </c>
      <c r="K17" s="10" t="n">
        <v>-0.1270092896900419</v>
      </c>
      <c r="L17" s="10" t="n">
        <v>0.1019625034962038</v>
      </c>
      <c r="M17" s="10" t="n">
        <v>18.236984</v>
      </c>
      <c r="N17" s="10" t="n">
        <v>19.792822</v>
      </c>
      <c r="O17" s="10" t="n">
        <v>18.663942</v>
      </c>
      <c r="P17" s="10" t="n">
        <v>-0.02060027255349802</v>
      </c>
      <c r="Q17" s="10" t="n">
        <v>0.1887539990147752</v>
      </c>
      <c r="R17" s="10" t="n">
        <v>16.754827</v>
      </c>
      <c r="S17" s="10" t="n">
        <v>18.516394</v>
      </c>
      <c r="T17" s="10" t="n">
        <v>16.36907</v>
      </c>
      <c r="U17" s="10" t="n">
        <v>0.103233770799979</v>
      </c>
      <c r="V17" s="10" t="n">
        <v>0.3290111167104208</v>
      </c>
      <c r="W17" s="10" t="n">
        <v>16.320972</v>
      </c>
      <c r="X17" s="10" t="n">
        <v>17.362978</v>
      </c>
      <c r="Y17" s="10" t="n">
        <v>16.462465</v>
      </c>
      <c r="Z17" s="10" t="n">
        <v>-0.002800161563196697</v>
      </c>
      <c r="AA17" s="10" t="n">
        <v>0.1147831904044203</v>
      </c>
      <c r="AB17" s="10" t="n">
        <v>13.545083</v>
      </c>
      <c r="AC17" s="10" t="n">
        <v>18.047834</v>
      </c>
      <c r="AD17" s="10" t="n">
        <v>13.4512005</v>
      </c>
      <c r="AE17" s="10" t="n">
        <v>15.654051</v>
      </c>
      <c r="AF17" s="10" t="n">
        <v>3316.2537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46148.0</v>
      </c>
      <c r="F18" s="11" t="n">
        <v>15.52</v>
      </c>
      <c r="G18" s="11" t="n">
        <v>16.1823</v>
      </c>
      <c r="H18" s="10" t="n">
        <v>12.942546</v>
      </c>
      <c r="I18" s="10" t="n">
        <v>14.566578</v>
      </c>
      <c r="J18" s="10" t="n">
        <v>19.352688</v>
      </c>
      <c r="K18" s="10" t="n">
        <v>-0.5483643718791383</v>
      </c>
      <c r="L18" s="10" t="n">
        <v>-0.3906199336522116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17.477663</v>
      </c>
      <c r="AC18" s="10" t="n">
        <v>19.290571</v>
      </c>
      <c r="AD18" s="10" t="n">
        <v>21.33334</v>
      </c>
      <c r="AE18" s="10" t="n">
        <v>21.33334</v>
      </c>
      <c r="AF18" s="10" t="n">
        <v>681.0893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46148.0</v>
      </c>
      <c r="F19" s="11" t="n">
        <v>216.9378</v>
      </c>
      <c r="G19" s="11" t="n">
        <v>245.3878</v>
      </c>
      <c r="H19" s="10" t="n">
        <v>4.0886917</v>
      </c>
      <c r="I19" s="10" t="n">
        <v>5.1863656</v>
      </c>
      <c r="J19" s="10" t="n">
        <v>15.539496</v>
      </c>
      <c r="K19" s="10" t="n">
        <v>-1.779846275072763</v>
      </c>
      <c r="L19" s="10" t="n">
        <v>-1.607277922964752</v>
      </c>
      <c r="M19" s="10" t="n">
        <v>17.466446</v>
      </c>
      <c r="N19" s="10" t="n">
        <v>18.79351</v>
      </c>
      <c r="O19" s="10" t="n">
        <v>23.88481</v>
      </c>
      <c r="P19" s="10" t="n">
        <v>-0.7583000750192583</v>
      </c>
      <c r="Q19" s="10" t="n">
        <v>-0.5977835068930009</v>
      </c>
      <c r="R19" s="10" t="n">
        <v>18.079775</v>
      </c>
      <c r="S19" s="10" t="n">
        <v>19.939837</v>
      </c>
      <c r="T19" s="10" t="n">
        <v>20.2665</v>
      </c>
      <c r="U19" s="10" t="n">
        <v>-0.2270220526688411</v>
      </c>
      <c r="V19" s="10" t="n">
        <v>-0.0139783746635182</v>
      </c>
      <c r="W19" s="10" t="n">
        <v>17.029932</v>
      </c>
      <c r="X19" s="10" t="n">
        <v>18.41689</v>
      </c>
      <c r="Y19" s="10" t="n">
        <v>18.99556</v>
      </c>
      <c r="Z19" s="10" t="n">
        <v>-0.2091236492696157</v>
      </c>
      <c r="AA19" s="10" t="n">
        <v>-0.06811642189550389</v>
      </c>
      <c r="AB19" s="10" t="n">
        <v>13.014263</v>
      </c>
      <c r="AC19" s="10" t="n">
        <v>16.895323</v>
      </c>
      <c r="AD19" s="10"/>
      <c r="AE19" s="10" t="n">
        <v>18.258505</v>
      </c>
      <c r="AF19" s="10" t="n">
        <v>7985.7056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46148.0</v>
      </c>
      <c r="F20" s="11" t="n">
        <v>14.8639</v>
      </c>
      <c r="G20" s="11" t="n">
        <v>15.341</v>
      </c>
      <c r="H20" s="10" t="n">
        <v>10.02961</v>
      </c>
      <c r="I20" s="10" t="n">
        <v>11.332859</v>
      </c>
      <c r="J20" s="10" t="n">
        <v>6.3735223</v>
      </c>
      <c r="K20" s="10" t="n">
        <v>0.5750598818552883</v>
      </c>
      <c r="L20" s="10" t="n">
        <v>0.7690849486279853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17.480255</v>
      </c>
      <c r="AC20" s="10" t="n">
        <v>18.998602</v>
      </c>
      <c r="AD20" s="10" t="n">
        <v>12.784456</v>
      </c>
      <c r="AE20" s="10" t="n">
        <v>12.784456</v>
      </c>
      <c r="AF20" s="10" t="n">
        <v>1332.1063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46148.0</v>
      </c>
      <c r="F21" s="11" t="n">
        <v>638.4632</v>
      </c>
      <c r="G21" s="11" t="n">
        <v>702.1065</v>
      </c>
      <c r="H21" s="10" t="n">
        <v>8.007606</v>
      </c>
      <c r="I21" s="10" t="n">
        <v>9.222793</v>
      </c>
      <c r="J21" s="10" t="n">
        <v>8.966026</v>
      </c>
      <c r="K21" s="10" t="n">
        <v>-0.1664457864564064</v>
      </c>
      <c r="L21" s="10" t="n">
        <v>0.05472845254636917</v>
      </c>
      <c r="M21" s="10" t="n">
        <v>13.251211</v>
      </c>
      <c r="N21" s="10" t="n">
        <v>14.5138645</v>
      </c>
      <c r="O21" s="10" t="n">
        <v>18.467134</v>
      </c>
      <c r="P21" s="10" t="n">
        <v>-0.7594767596505859</v>
      </c>
      <c r="Q21" s="10" t="n">
        <v>-0.5597516387680237</v>
      </c>
      <c r="R21" s="10" t="n">
        <v>13.443017</v>
      </c>
      <c r="S21" s="10" t="n">
        <v>14.914908</v>
      </c>
      <c r="T21" s="10" t="n">
        <v>16.199123</v>
      </c>
      <c r="U21" s="10" t="n">
        <v>-0.3099040596913487</v>
      </c>
      <c r="V21" s="10" t="n">
        <v>-0.1079195815496664</v>
      </c>
      <c r="W21" s="10" t="n">
        <v>17.530159</v>
      </c>
      <c r="X21" s="10" t="n">
        <v>18.599073</v>
      </c>
      <c r="Y21" s="10" t="n">
        <v>15.8408575</v>
      </c>
      <c r="Z21" s="10" t="n">
        <v>0.223334963016336</v>
      </c>
      <c r="AA21" s="10" t="n">
        <v>0.3445626704154538</v>
      </c>
      <c r="AB21" s="10" t="n">
        <v>18.006517</v>
      </c>
      <c r="AC21" s="10" t="n">
        <v>18.393507</v>
      </c>
      <c r="AD21" s="10"/>
      <c r="AE21" s="10" t="n">
        <v>15.08868</v>
      </c>
      <c r="AF21" s="10" t="n">
        <v>7553.7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46148.0</v>
      </c>
      <c r="F22" s="11" t="n">
        <v>11.2368</v>
      </c>
      <c r="G22" s="11" t="n">
        <v>11.5928</v>
      </c>
      <c r="H22" s="10" t="n">
        <v>12.912237</v>
      </c>
      <c r="I22" s="10" t="n">
        <v>14.458355</v>
      </c>
      <c r="J22" s="10" t="n">
        <v>15.9931965</v>
      </c>
      <c r="K22" s="10" t="n">
        <v>-0.1993750050738439</v>
      </c>
      <c r="L22" s="10" t="n">
        <v>-0.05980735125138347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5.422596</v>
      </c>
      <c r="AC22" s="10" t="n">
        <v>6.922209</v>
      </c>
      <c r="AD22" s="10" t="n">
        <v>7.8244953</v>
      </c>
      <c r="AE22" s="10" t="n">
        <v>7.8244953</v>
      </c>
      <c r="AF22" s="10" t="n">
        <v>508.73987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46148.0</v>
      </c>
      <c r="F23" s="11" t="n">
        <v>24.5634</v>
      </c>
      <c r="G23" s="11" t="n">
        <v>26.5159</v>
      </c>
      <c r="H23" s="10" t="n">
        <v>16.019423</v>
      </c>
      <c r="I23" s="10" t="n">
        <v>17.563679</v>
      </c>
      <c r="J23" s="10" t="n">
        <v>5.1781907</v>
      </c>
      <c r="K23" s="10" t="n">
        <v>1.417385631566549</v>
      </c>
      <c r="L23" s="10" t="n">
        <v>1.603387437183772</v>
      </c>
      <c r="M23" s="10" t="n">
        <v>20.319227</v>
      </c>
      <c r="N23" s="10" t="n">
        <v>21.974371</v>
      </c>
      <c r="O23" s="10" t="n">
        <v>15.079096</v>
      </c>
      <c r="P23" s="10" t="n">
        <v>0.6362674788587437</v>
      </c>
      <c r="Q23" s="10" t="n">
        <v>0.81278496516262</v>
      </c>
      <c r="R23" s="10" t="n">
        <v>19.633488</v>
      </c>
      <c r="S23" s="10" t="n">
        <v>21.468624</v>
      </c>
      <c r="T23" s="10" t="n">
        <v>13.622165</v>
      </c>
      <c r="U23" s="10" t="n">
        <v>0.6981559847809619</v>
      </c>
      <c r="V23" s="10" t="n">
        <v>0.8852412523356453</v>
      </c>
      <c r="W23" s="10"/>
      <c r="X23" s="10"/>
      <c r="Y23" s="10"/>
      <c r="Z23" s="10"/>
      <c r="AA23" s="10"/>
      <c r="AB23" s="10" t="n">
        <v>19.491577</v>
      </c>
      <c r="AC23" s="10" t="n">
        <v>21.316412</v>
      </c>
      <c r="AD23" s="10" t="n">
        <v>14.277516</v>
      </c>
      <c r="AE23" s="10" t="n">
        <v>14.277516</v>
      </c>
      <c r="AF23" s="10" t="n">
        <v>1588.3514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46148.0</v>
      </c>
      <c r="F24" s="11" t="n">
        <v>264.283</v>
      </c>
      <c r="G24" s="11" t="n">
        <v>289.0972</v>
      </c>
      <c r="H24" s="10" t="n">
        <v>11.998417</v>
      </c>
      <c r="I24" s="10" t="n">
        <v>12.976609</v>
      </c>
      <c r="J24" s="10" t="n">
        <v>14.172616</v>
      </c>
      <c r="K24" s="10" t="n">
        <v>-0.4248330617511116</v>
      </c>
      <c r="L24" s="10" t="n">
        <v>-0.2565548508899848</v>
      </c>
      <c r="M24" s="10" t="n">
        <v>21.167698</v>
      </c>
      <c r="N24" s="10" t="n">
        <v>22.318838</v>
      </c>
      <c r="O24" s="10" t="n">
        <v>22.67782</v>
      </c>
      <c r="P24" s="10" t="n">
        <v>-0.2549027676490062</v>
      </c>
      <c r="Q24" s="10" t="n">
        <v>-0.0886758859577011</v>
      </c>
      <c r="R24" s="10" t="n">
        <v>21.374943</v>
      </c>
      <c r="S24" s="10" t="n">
        <v>22.853184</v>
      </c>
      <c r="T24" s="10" t="n">
        <v>19.206333</v>
      </c>
      <c r="U24" s="10" t="n">
        <v>0.2882961037446087</v>
      </c>
      <c r="V24" s="10" t="n">
        <v>0.4684806035320524</v>
      </c>
      <c r="W24" s="10" t="n">
        <v>19.23206</v>
      </c>
      <c r="X24" s="10" t="n">
        <v>20.203705</v>
      </c>
      <c r="Y24" s="10" t="n">
        <v>16.166765</v>
      </c>
      <c r="Z24" s="10" t="n">
        <v>0.2093843186305806</v>
      </c>
      <c r="AA24" s="10" t="n">
        <v>0.2822273842952904</v>
      </c>
      <c r="AB24" s="10" t="n">
        <v>12.166586</v>
      </c>
      <c r="AC24" s="10" t="n">
        <v>17.383644</v>
      </c>
      <c r="AD24" s="10"/>
      <c r="AE24" s="10" t="n">
        <v>15.795811</v>
      </c>
      <c r="AF24" s="10" t="n">
        <v>30923.537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46148.0</v>
      </c>
      <c r="F25" s="11" t="n">
        <v>10.291</v>
      </c>
      <c r="G25" s="11" t="n">
        <v>10.7342</v>
      </c>
      <c r="H25" s="10" t="n">
        <v>-10.140321</v>
      </c>
      <c r="I25" s="10" t="n">
        <v>-8.728222</v>
      </c>
      <c r="J25" s="10" t="n">
        <v>-16.39792</v>
      </c>
      <c r="K25" s="10" t="n">
        <v>0.3698746361484239</v>
      </c>
      <c r="L25" s="10" t="n">
        <v>0.4559595238071438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1.0874708</v>
      </c>
      <c r="AC25" s="10" t="n">
        <v>2.707511</v>
      </c>
      <c r="AD25" s="10" t="n">
        <v>-1.9361717</v>
      </c>
      <c r="AE25" s="10" t="n">
        <v>-1.9361717</v>
      </c>
      <c r="AF25" s="10" t="n">
        <v>241.4742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46148.0</v>
      </c>
      <c r="F26" s="11" t="n">
        <v>22.1053</v>
      </c>
      <c r="G26" s="11" t="n">
        <v>23.7723</v>
      </c>
      <c r="H26" s="10" t="n">
        <v>22.572292</v>
      </c>
      <c r="I26" s="10" t="n">
        <v>24.481203</v>
      </c>
      <c r="J26" s="10" t="n">
        <v>6.3735223</v>
      </c>
      <c r="K26" s="10" t="n">
        <v>1.871045833501427</v>
      </c>
      <c r="L26" s="10" t="n">
        <v>2.069360775429811</v>
      </c>
      <c r="M26" s="10" t="n">
        <v>24.536867</v>
      </c>
      <c r="N26" s="10" t="n">
        <v>26.456747</v>
      </c>
      <c r="O26" s="10" t="n">
        <v>15.903098</v>
      </c>
      <c r="P26" s="10" t="n">
        <v>0.8991661125367667</v>
      </c>
      <c r="Q26" s="10" t="n">
        <v>1.073433439891419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19.595259</v>
      </c>
      <c r="AC26" s="10" t="n">
        <v>21.572914</v>
      </c>
      <c r="AD26" s="10" t="n">
        <v>11.923781</v>
      </c>
      <c r="AE26" s="10" t="n">
        <v>11.923781</v>
      </c>
      <c r="AF26" s="10" t="n">
        <v>1795.2212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