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<sst xmlns="http://schemas.openxmlformats.org/spreadsheetml/2006/main" count="290" uniqueCount="77">
  <si>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</si>
  <si>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</si>
  <si>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</si>
  <si>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</si>
  <si>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</si>
  <si>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</si>
  <si>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</si>
  <si>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</si>
  <si>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</si>
  <si>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</si>
  <si>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</si>
  <si>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</si>
  <si>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</si>
  <si>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</si>
  <si>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</si>
  <si>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</si>
  <si>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</si>
  <si>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</si>
  <si>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</si>
  <si>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</si>
  <si>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</si>
  <si>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</si>
  <si>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</si>
  <si>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</si>
  <si>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</si>
  <si>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</si>
  <si>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</si>
  <si>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</si>
  <si>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</si>
  <si>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</si>
  <si>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</si>
  <si>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</si>
  <si>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</si>
  <si>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</si>
  <si>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</si>
  <si>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</si>
  <si>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08-May-2026 14:01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</si>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</sst>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46149.0</v>
      </c>
      <c r="F6" s="11" t="n">
        <v>19.3792</v>
      </c>
      <c r="G6" s="11" t="n">
        <v>20.2992</v>
      </c>
      <c r="H6" s="10" t="n">
        <v>25.296282</v>
      </c>
      <c r="I6" s="10" t="n">
        <v>27.275692</v>
      </c>
      <c r="J6" s="10" t="n">
        <v>2.0886781</v>
      </c>
      <c r="K6" s="10" t="n">
        <v>2.175723950224969</v>
      </c>
      <c r="L6" s="10" t="n">
        <v>2.341253015018986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25.776308</v>
      </c>
      <c r="AC6" s="10" t="n">
        <v>27.814762</v>
      </c>
      <c r="AD6" s="10" t="n">
        <v>12.198961</v>
      </c>
      <c r="AE6" s="10" t="n">
        <v>12.198961</v>
      </c>
      <c r="AF6" s="10" t="n">
        <v>771.7913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46149.0</v>
      </c>
      <c r="F7" s="11" t="n">
        <v>16.1756</v>
      </c>
      <c r="G7" s="11" t="n">
        <v>16.9294</v>
      </c>
      <c r="H7" s="10" t="n">
        <v>5.7097483</v>
      </c>
      <c r="I7" s="10" t="n">
        <v>7.33696</v>
      </c>
      <c r="J7" s="10" t="n">
        <v>6.183126</v>
      </c>
      <c r="K7" s="10" t="n">
        <v>-0.007051940994813822</v>
      </c>
      <c r="L7" s="10" t="n">
        <v>0.2189128075991721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17.773499</v>
      </c>
      <c r="AC7" s="10" t="n">
        <v>19.612478</v>
      </c>
      <c r="AD7" s="10" t="n">
        <v>15.046664</v>
      </c>
      <c r="AE7" s="10" t="n">
        <v>15.046664</v>
      </c>
      <c r="AF7" s="10" t="n">
        <v>990.38995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46149.0</v>
      </c>
      <c r="F8" s="11" t="n">
        <v>14.716</v>
      </c>
      <c r="G8" s="11" t="n">
        <v>15.2491</v>
      </c>
      <c r="H8" s="10" t="n">
        <v>20.58144</v>
      </c>
      <c r="I8" s="10" t="n">
        <v>22.352026</v>
      </c>
      <c r="J8" s="10" t="n">
        <v>24.254627</v>
      </c>
      <c r="K8" s="10" t="n">
        <v>-0.2032202088877195</v>
      </c>
      <c r="L8" s="10" t="n">
        <v>-0.06115075114129158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17.77358</v>
      </c>
      <c r="AC8" s="10" t="n">
        <v>19.561625</v>
      </c>
      <c r="AD8" s="10" t="n">
        <v>15.156753</v>
      </c>
      <c r="AE8" s="10" t="n">
        <v>15.156753</v>
      </c>
      <c r="AF8" s="10" t="n">
        <v>351.47156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46149.0</v>
      </c>
      <c r="F9" s="11" t="n">
        <v>9.6381</v>
      </c>
      <c r="G9" s="11" t="n">
        <v>9.9846</v>
      </c>
      <c r="H9" s="10" t="n">
        <v>-5.7029643</v>
      </c>
      <c r="I9" s="10" t="n">
        <v>-4.280469</v>
      </c>
      <c r="J9" s="10" t="n">
        <v>2.7353601</v>
      </c>
      <c r="K9" s="10" t="n">
        <v>-0.9898095603000185</v>
      </c>
      <c r="L9" s="10" t="n">
        <v>-0.8169527517576777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-1.6002828</v>
      </c>
      <c r="AC9" s="10" t="n">
        <v>-0.06742729</v>
      </c>
      <c r="AD9" s="10" t="n">
        <v>9.731361</v>
      </c>
      <c r="AE9" s="10" t="n">
        <v>9.731361</v>
      </c>
      <c r="AF9" s="10" t="n">
        <v>196.04805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46149.0</v>
      </c>
      <c r="F10" s="11" t="n">
        <v>392.8342</v>
      </c>
      <c r="G10" s="11" t="n">
        <v>443.069</v>
      </c>
      <c r="H10" s="10" t="n">
        <v>14.565562</v>
      </c>
      <c r="I10" s="10" t="n">
        <v>15.758526</v>
      </c>
      <c r="J10" s="10" t="n">
        <v>6.183126</v>
      </c>
      <c r="K10" s="10" t="n">
        <v>1.309556691627733</v>
      </c>
      <c r="L10" s="10" t="n">
        <v>1.481497419278453</v>
      </c>
      <c r="M10" s="10" t="n">
        <v>18.388454</v>
      </c>
      <c r="N10" s="10" t="n">
        <v>19.657154</v>
      </c>
      <c r="O10" s="10" t="n">
        <v>16.021622</v>
      </c>
      <c r="P10" s="10" t="n">
        <v>0.3752949078550799</v>
      </c>
      <c r="Q10" s="10" t="n">
        <v>0.5424534044862288</v>
      </c>
      <c r="R10" s="10" t="n">
        <v>16.723892</v>
      </c>
      <c r="S10" s="10" t="n">
        <v>18.30954</v>
      </c>
      <c r="T10" s="10" t="n">
        <v>14.196432</v>
      </c>
      <c r="U10" s="10" t="n">
        <v>0.3694853784899832</v>
      </c>
      <c r="V10" s="10" t="n">
        <v>0.5530089032685799</v>
      </c>
      <c r="W10" s="10" t="n">
        <v>19.939716</v>
      </c>
      <c r="X10" s="10" t="n">
        <v>21.278551</v>
      </c>
      <c r="Y10" s="10" t="n">
        <v>14.810345</v>
      </c>
      <c r="Z10" s="10" t="n">
        <v>0.5606297908861227</v>
      </c>
      <c r="AA10" s="10" t="n">
        <v>0.6942594263108121</v>
      </c>
      <c r="AB10" s="10" t="n">
        <v>15.090418</v>
      </c>
      <c r="AC10" s="10" t="n">
        <v>19.951931</v>
      </c>
      <c r="AD10" s="10" t="n">
        <v>13.202437</v>
      </c>
      <c r="AE10" s="10" t="n">
        <v>13.716937</v>
      </c>
      <c r="AF10" s="10" t="n">
        <v>12848.496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46149.0</v>
      </c>
      <c r="F11" s="11" t="n">
        <v>35.7907</v>
      </c>
      <c r="G11" s="11" t="n">
        <v>38.9642</v>
      </c>
      <c r="H11" s="10" t="n">
        <v>15.297661</v>
      </c>
      <c r="I11" s="10" t="n">
        <v>17.054253</v>
      </c>
      <c r="J11" s="10" t="n">
        <v>5.2504554</v>
      </c>
      <c r="K11" s="10" t="n">
        <v>1.128868091570414</v>
      </c>
      <c r="L11" s="10" t="n">
        <v>1.30730447216354</v>
      </c>
      <c r="M11" s="10" t="n">
        <v>18.824858</v>
      </c>
      <c r="N11" s="10" t="n">
        <v>20.71804</v>
      </c>
      <c r="O11" s="10" t="n">
        <v>14.857865</v>
      </c>
      <c r="P11" s="10" t="n">
        <v>0.4476410947814027</v>
      </c>
      <c r="Q11" s="10" t="n">
        <v>0.6357674419917878</v>
      </c>
      <c r="R11" s="10" t="n">
        <v>19.526299</v>
      </c>
      <c r="S11" s="10" t="n">
        <v>21.416235</v>
      </c>
      <c r="T11" s="10" t="n">
        <v>11.947058</v>
      </c>
      <c r="U11" s="10" t="n">
        <v>0.7655185369267554</v>
      </c>
      <c r="V11" s="10" t="n">
        <v>0.9352115795009639</v>
      </c>
      <c r="W11" s="10"/>
      <c r="X11" s="10"/>
      <c r="Y11" s="10"/>
      <c r="Z11" s="10"/>
      <c r="AA11" s="10"/>
      <c r="AB11" s="10" t="n">
        <v>26.069582</v>
      </c>
      <c r="AC11" s="10" t="n">
        <v>28.030544</v>
      </c>
      <c r="AD11" s="10" t="n">
        <v>15.253077</v>
      </c>
      <c r="AE11" s="10" t="n">
        <v>15.253077</v>
      </c>
      <c r="AF11" s="10" t="n">
        <v>278.67276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46149.0</v>
      </c>
      <c r="F12" s="11" t="n">
        <v>105.0669</v>
      </c>
      <c r="G12" s="11" t="n">
        <v>117.8355</v>
      </c>
      <c r="H12" s="10" t="n">
        <v>11.638382</v>
      </c>
      <c r="I12" s="10" t="n">
        <v>12.913921</v>
      </c>
      <c r="J12" s="10" t="n">
        <v>6.183126</v>
      </c>
      <c r="K12" s="10" t="n">
        <v>0.8339637497804517</v>
      </c>
      <c r="L12" s="10" t="n">
        <v>1.013156208795666</v>
      </c>
      <c r="M12" s="10" t="n">
        <v>18.894512</v>
      </c>
      <c r="N12" s="10" t="n">
        <v>20.306398</v>
      </c>
      <c r="O12" s="10" t="n">
        <v>16.021622</v>
      </c>
      <c r="P12" s="10" t="n">
        <v>0.4257958160031628</v>
      </c>
      <c r="Q12" s="10" t="n">
        <v>0.6048262630618859</v>
      </c>
      <c r="R12" s="10" t="n">
        <v>17.937151</v>
      </c>
      <c r="S12" s="10" t="n">
        <v>19.218933</v>
      </c>
      <c r="T12" s="10" t="n">
        <v>14.196432</v>
      </c>
      <c r="U12" s="10" t="n">
        <v>0.5080249104634256</v>
      </c>
      <c r="V12" s="10" t="n">
        <v>0.6582265415061367</v>
      </c>
      <c r="W12" s="10" t="n">
        <v>19.727234</v>
      </c>
      <c r="X12" s="10" t="n">
        <v>20.92509</v>
      </c>
      <c r="Y12" s="10" t="n">
        <v>14.810345</v>
      </c>
      <c r="Z12" s="10" t="n">
        <v>0.4937111729858506</v>
      </c>
      <c r="AA12" s="10" t="n">
        <v>0.6037683022821431</v>
      </c>
      <c r="AB12" s="10" t="n">
        <v>14.31273</v>
      </c>
      <c r="AC12" s="10" t="n">
        <v>18.744593</v>
      </c>
      <c r="AD12" s="10" t="n">
        <v>15.02548</v>
      </c>
      <c r="AE12" s="10" t="n">
        <v>13.716937</v>
      </c>
      <c r="AF12" s="10" t="n">
        <v>6793.832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46149.0</v>
      </c>
      <c r="F13" s="11" t="n">
        <v>88.0625</v>
      </c>
      <c r="G13" s="11" t="n">
        <v>98.8442</v>
      </c>
      <c r="H13" s="10" t="n">
        <v>8.682238</v>
      </c>
      <c r="I13" s="10" t="n">
        <v>10.292568</v>
      </c>
      <c r="J13" s="10" t="n">
        <v>6.183126</v>
      </c>
      <c r="K13" s="10" t="n">
        <v>0.4608143407955761</v>
      </c>
      <c r="L13" s="10" t="n">
        <v>0.701852103384237</v>
      </c>
      <c r="M13" s="10" t="n">
        <v>15.704948</v>
      </c>
      <c r="N13" s="10" t="n">
        <v>17.486645</v>
      </c>
      <c r="O13" s="10" t="n">
        <v>16.021622</v>
      </c>
      <c r="P13" s="10" t="n">
        <v>0.004383908600815631</v>
      </c>
      <c r="Q13" s="10" t="n">
        <v>0.239817660840452</v>
      </c>
      <c r="R13" s="10" t="n">
        <v>12.426615</v>
      </c>
      <c r="S13" s="10" t="n">
        <v>14.376865</v>
      </c>
      <c r="T13" s="10" t="n">
        <v>14.196432</v>
      </c>
      <c r="U13" s="10" t="n">
        <v>-0.1767750939201132</v>
      </c>
      <c r="V13" s="10" t="n">
        <v>0.0754100760245372</v>
      </c>
      <c r="W13" s="10" t="n">
        <v>14.156635</v>
      </c>
      <c r="X13" s="10" t="n">
        <v>15.60201</v>
      </c>
      <c r="Y13" s="10" t="n">
        <v>14.810345</v>
      </c>
      <c r="Z13" s="10" t="n">
        <v>-0.05539350583815299</v>
      </c>
      <c r="AA13" s="10" t="n">
        <v>0.1059666818284969</v>
      </c>
      <c r="AB13" s="10" t="n">
        <v>13.267232</v>
      </c>
      <c r="AC13" s="10" t="n">
        <v>16.69512</v>
      </c>
      <c r="AD13" s="10" t="n">
        <v>12.531831</v>
      </c>
      <c r="AE13" s="10" t="n">
        <v>13.716937</v>
      </c>
      <c r="AF13" s="10" t="n">
        <v>842.5917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46149.0</v>
      </c>
      <c r="F14" s="11" t="n">
        <v>16.2223</v>
      </c>
      <c r="G14" s="11" t="n">
        <v>16.9829</v>
      </c>
      <c r="H14" s="10" t="n">
        <v>11.188562</v>
      </c>
      <c r="I14" s="10" t="n">
        <v>12.990339</v>
      </c>
      <c r="J14" s="10" t="n">
        <v>10.834424</v>
      </c>
      <c r="K14" s="10" t="n">
        <v>0.0551786201139316</v>
      </c>
      <c r="L14" s="10" t="n">
        <v>0.2128206109779935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18.220537</v>
      </c>
      <c r="AC14" s="10" t="n">
        <v>20.109556</v>
      </c>
      <c r="AD14" s="10" t="n">
        <v>22.833195</v>
      </c>
      <c r="AE14" s="10" t="n">
        <v>22.833195</v>
      </c>
      <c r="AF14" s="10" t="n">
        <v>368.48587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46149.0</v>
      </c>
      <c r="F15" s="11" t="n">
        <v>40.8683</v>
      </c>
      <c r="G15" s="11" t="n">
        <v>45.2857</v>
      </c>
      <c r="H15" s="10" t="n">
        <v>16.766905</v>
      </c>
      <c r="I15" s="10" t="n">
        <v>18.195604</v>
      </c>
      <c r="J15" s="10" t="n">
        <v>8.668877</v>
      </c>
      <c r="K15" s="10" t="n">
        <v>0.8809329239992768</v>
      </c>
      <c r="L15" s="10" t="n">
        <v>1.019220685668399</v>
      </c>
      <c r="M15" s="10" t="n">
        <v>21.183176</v>
      </c>
      <c r="N15" s="10" t="n">
        <v>22.745968</v>
      </c>
      <c r="O15" s="10" t="n">
        <v>21.670946</v>
      </c>
      <c r="P15" s="10" t="n">
        <v>0.01848638799489876</v>
      </c>
      <c r="Q15" s="10" t="n">
        <v>0.1533356597789988</v>
      </c>
      <c r="R15" s="10" t="n">
        <v>20.887236</v>
      </c>
      <c r="S15" s="10" t="n">
        <v>22.566637</v>
      </c>
      <c r="T15" s="10" t="n">
        <v>19.44298</v>
      </c>
      <c r="U15" s="10" t="n">
        <v>0.1942801106540232</v>
      </c>
      <c r="V15" s="10" t="n">
        <v>0.3345697203574289</v>
      </c>
      <c r="W15" s="10" t="n">
        <v>20.521812</v>
      </c>
      <c r="X15" s="10" t="n">
        <v>21.740847</v>
      </c>
      <c r="Y15" s="10" t="n">
        <v>15.373717</v>
      </c>
      <c r="Z15" s="10" t="n">
        <v>0.4466579616806852</v>
      </c>
      <c r="AA15" s="10" t="n">
        <v>0.5414965471264548</v>
      </c>
      <c r="AB15" s="10" t="n">
        <v>7.5568895</v>
      </c>
      <c r="AC15" s="10" t="n">
        <v>17.49446</v>
      </c>
      <c r="AD15" s="10" t="n">
        <v>5.4744773</v>
      </c>
      <c r="AE15" s="10" t="n">
        <v>11.632845</v>
      </c>
      <c r="AF15" s="10" t="n">
        <v>3157.3118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46149.0</v>
      </c>
      <c r="F16" s="11" t="n">
        <v>15.2341</v>
      </c>
      <c r="G16" s="11" t="n">
        <v>16.158</v>
      </c>
      <c r="H16" s="10" t="n">
        <v>9.325707</v>
      </c>
      <c r="I16" s="10" t="n">
        <v>10.951652</v>
      </c>
      <c r="J16" s="10" t="n">
        <v>2.8589125</v>
      </c>
      <c r="K16" s="10" t="n">
        <v>1.100337367085865</v>
      </c>
      <c r="L16" s="10" t="n">
        <v>1.351885061231171</v>
      </c>
      <c r="M16" s="10" t="n">
        <v>16.4041</v>
      </c>
      <c r="N16" s="10" t="n">
        <v>18.188679</v>
      </c>
      <c r="O16" s="10" t="n">
        <v>13.35963</v>
      </c>
      <c r="P16" s="10" t="n">
        <v>0.423068487870472</v>
      </c>
      <c r="Q16" s="10" t="n">
        <v>0.6393806619689387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11.886548</v>
      </c>
      <c r="AC16" s="10" t="n">
        <v>13.658127</v>
      </c>
      <c r="AD16" s="10" t="n">
        <v>10.96146</v>
      </c>
      <c r="AE16" s="10" t="n">
        <v>10.96146</v>
      </c>
      <c r="AF16" s="10" t="n">
        <v>3200.783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46149.0</v>
      </c>
      <c r="F17" s="11" t="n">
        <v>120.64</v>
      </c>
      <c r="G17" s="11" t="n">
        <v>133.3689</v>
      </c>
      <c r="H17" s="10" t="n">
        <v>8.1556</v>
      </c>
      <c r="I17" s="10" t="n">
        <v>9.498006</v>
      </c>
      <c r="J17" s="10" t="n">
        <v>8.874587</v>
      </c>
      <c r="K17" s="10" t="n">
        <v>-0.1172755410138017</v>
      </c>
      <c r="L17" s="10" t="n">
        <v>0.111763425007578</v>
      </c>
      <c r="M17" s="10" t="n">
        <v>18.389284</v>
      </c>
      <c r="N17" s="10" t="n">
        <v>19.947044</v>
      </c>
      <c r="O17" s="10" t="n">
        <v>18.87278</v>
      </c>
      <c r="P17" s="10" t="n">
        <v>-0.02821557276325595</v>
      </c>
      <c r="Q17" s="10" t="n">
        <v>0.1811609475212042</v>
      </c>
      <c r="R17" s="10" t="n">
        <v>16.594515</v>
      </c>
      <c r="S17" s="10" t="n">
        <v>18.35323</v>
      </c>
      <c r="T17" s="10" t="n">
        <v>16.469973</v>
      </c>
      <c r="U17" s="10" t="n">
        <v>0.06939517982494903</v>
      </c>
      <c r="V17" s="10" t="n">
        <v>0.2956031535406697</v>
      </c>
      <c r="W17" s="10" t="n">
        <v>16.366508</v>
      </c>
      <c r="X17" s="10" t="n">
        <v>17.40903</v>
      </c>
      <c r="Y17" s="10" t="n">
        <v>16.524632</v>
      </c>
      <c r="Z17" s="10" t="n">
        <v>-0.004689570640209411</v>
      </c>
      <c r="AA17" s="10" t="n">
        <v>0.1129156190833308</v>
      </c>
      <c r="AB17" s="10" t="n">
        <v>13.568475</v>
      </c>
      <c r="AC17" s="10" t="n">
        <v>18.08245</v>
      </c>
      <c r="AD17" s="10" t="n">
        <v>13.482962</v>
      </c>
      <c r="AE17" s="10" t="n">
        <v>15.70054</v>
      </c>
      <c r="AF17" s="10" t="n">
        <v>3353.1047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46149.0</v>
      </c>
      <c r="F18" s="11" t="n">
        <v>15.6704</v>
      </c>
      <c r="G18" s="11" t="n">
        <v>16.3398</v>
      </c>
      <c r="H18" s="10" t="n">
        <v>13.270447</v>
      </c>
      <c r="I18" s="10" t="n">
        <v>14.8999</v>
      </c>
      <c r="J18" s="10" t="n">
        <v>19.499489</v>
      </c>
      <c r="K18" s="10" t="n">
        <v>-0.5297519290673777</v>
      </c>
      <c r="L18" s="10" t="n">
        <v>-0.3719664743329717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17.874126</v>
      </c>
      <c r="AC18" s="10" t="n">
        <v>19.693142</v>
      </c>
      <c r="AD18" s="10" t="n">
        <v>21.68763</v>
      </c>
      <c r="AE18" s="10" t="n">
        <v>21.68763</v>
      </c>
      <c r="AF18" s="10" t="n">
        <v>692.26556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46149.0</v>
      </c>
      <c r="F19" s="11" t="n">
        <v>217.1239</v>
      </c>
      <c r="G19" s="11" t="n">
        <v>245.6055</v>
      </c>
      <c r="H19" s="10" t="n">
        <v>3.2414534</v>
      </c>
      <c r="I19" s="10" t="n">
        <v>4.330068</v>
      </c>
      <c r="J19" s="10" t="n">
        <v>15.069225</v>
      </c>
      <c r="K19" s="10" t="n">
        <v>-1.83208224672866</v>
      </c>
      <c r="L19" s="10" t="n">
        <v>-1.660974490609181</v>
      </c>
      <c r="M19" s="10" t="n">
        <v>17.482708</v>
      </c>
      <c r="N19" s="10" t="n">
        <v>18.809898</v>
      </c>
      <c r="O19" s="10" t="n">
        <v>24.312527</v>
      </c>
      <c r="P19" s="10" t="n">
        <v>-0.8034556270553013</v>
      </c>
      <c r="Q19" s="10" t="n">
        <v>-0.6434390127994294</v>
      </c>
      <c r="R19" s="10" t="n">
        <v>17.862444</v>
      </c>
      <c r="S19" s="10" t="n">
        <v>19.71783</v>
      </c>
      <c r="T19" s="10" t="n">
        <v>20.609165</v>
      </c>
      <c r="U19" s="10" t="n">
        <v>-0.2915440271664185</v>
      </c>
      <c r="V19" s="10" t="n">
        <v>-0.0783033248687199</v>
      </c>
      <c r="W19" s="10" t="n">
        <v>17.034922</v>
      </c>
      <c r="X19" s="10" t="n">
        <v>18.421902</v>
      </c>
      <c r="Y19" s="10" t="n">
        <v>19.12021</v>
      </c>
      <c r="Z19" s="10" t="n">
        <v>-0.2210573480787583</v>
      </c>
      <c r="AA19" s="10" t="n">
        <v>-0.08013547851745155</v>
      </c>
      <c r="AB19" s="10" t="n">
        <v>13.016611</v>
      </c>
      <c r="AC19" s="10" t="n">
        <v>16.899345</v>
      </c>
      <c r="AD19" s="10"/>
      <c r="AE19" s="10" t="n">
        <v>18.351604</v>
      </c>
      <c r="AF19" s="10" t="n">
        <v>8061.404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46149.0</v>
      </c>
      <c r="F20" s="11" t="n">
        <v>14.8857</v>
      </c>
      <c r="G20" s="11" t="n">
        <v>15.364</v>
      </c>
      <c r="H20" s="10" t="n">
        <v>9.685952</v>
      </c>
      <c r="I20" s="10" t="n">
        <v>10.985098</v>
      </c>
      <c r="J20" s="10" t="n">
        <v>6.183126</v>
      </c>
      <c r="K20" s="10" t="n">
        <v>0.5527165996884942</v>
      </c>
      <c r="L20" s="10" t="n">
        <v>0.7466322626137837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17.529118</v>
      </c>
      <c r="AC20" s="10" t="n">
        <v>19.047968</v>
      </c>
      <c r="AD20" s="10" t="n">
        <v>12.928763</v>
      </c>
      <c r="AE20" s="10" t="n">
        <v>12.928763</v>
      </c>
      <c r="AF20" s="10" t="n">
        <v>1355.0095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46149.0</v>
      </c>
      <c r="F21" s="11" t="n">
        <v>645.1131</v>
      </c>
      <c r="G21" s="11" t="n">
        <v>709.4415</v>
      </c>
      <c r="H21" s="10" t="n">
        <v>8.72609</v>
      </c>
      <c r="I21" s="10" t="n">
        <v>9.949337</v>
      </c>
      <c r="J21" s="10" t="n">
        <v>8.734769</v>
      </c>
      <c r="K21" s="10" t="n">
        <v>0.00769232372091467</v>
      </c>
      <c r="L21" s="10" t="n">
        <v>0.228614870720763</v>
      </c>
      <c r="M21" s="10" t="n">
        <v>13.629091</v>
      </c>
      <c r="N21" s="10" t="n">
        <v>14.895994</v>
      </c>
      <c r="O21" s="10" t="n">
        <v>18.669537</v>
      </c>
      <c r="P21" s="10" t="n">
        <v>-0.7292762072063721</v>
      </c>
      <c r="Q21" s="10" t="n">
        <v>-0.5297554642345675</v>
      </c>
      <c r="R21" s="10" t="n">
        <v>13.306587</v>
      </c>
      <c r="S21" s="10" t="n">
        <v>14.777597</v>
      </c>
      <c r="T21" s="10" t="n">
        <v>16.235188</v>
      </c>
      <c r="U21" s="10" t="n">
        <v>-0.3349604861424618</v>
      </c>
      <c r="V21" s="10" t="n">
        <v>-0.1322044272346341</v>
      </c>
      <c r="W21" s="10" t="n">
        <v>17.6467</v>
      </c>
      <c r="X21" s="10" t="n">
        <v>18.716753</v>
      </c>
      <c r="Y21" s="10" t="n">
        <v>15.901021</v>
      </c>
      <c r="Z21" s="10" t="n">
        <v>0.2296651954193312</v>
      </c>
      <c r="AA21" s="10" t="n">
        <v>0.3508850237577573</v>
      </c>
      <c r="AB21" s="10" t="n">
        <v>18.053095</v>
      </c>
      <c r="AC21" s="10" t="n">
        <v>18.481691</v>
      </c>
      <c r="AD21" s="10"/>
      <c r="AE21" s="10" t="n">
        <v>15.133686</v>
      </c>
      <c r="AF21" s="10" t="n">
        <v>7698.6533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46149.0</v>
      </c>
      <c r="F22" s="11" t="n">
        <v>11.4274</v>
      </c>
      <c r="G22" s="11" t="n">
        <v>11.7899</v>
      </c>
      <c r="H22" s="10" t="n">
        <v>13.908354</v>
      </c>
      <c r="I22" s="10" t="n">
        <v>15.467259</v>
      </c>
      <c r="J22" s="10" t="n">
        <v>15.577551</v>
      </c>
      <c r="K22" s="10" t="n">
        <v>-0.07061132791389998</v>
      </c>
      <c r="L22" s="10" t="n">
        <v>0.06773244073979318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6.220706</v>
      </c>
      <c r="AC22" s="10" t="n">
        <v>7.7316937</v>
      </c>
      <c r="AD22" s="10" t="n">
        <v>8.033364</v>
      </c>
      <c r="AE22" s="10" t="n">
        <v>8.033364</v>
      </c>
      <c r="AF22" s="10" t="n">
        <v>516.25507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46149.0</v>
      </c>
      <c r="F23" s="11" t="n">
        <v>24.5706</v>
      </c>
      <c r="G23" s="11" t="n">
        <v>26.5247</v>
      </c>
      <c r="H23" s="10" t="n">
        <v>15.292141</v>
      </c>
      <c r="I23" s="10" t="n">
        <v>16.826769</v>
      </c>
      <c r="J23" s="10" t="n">
        <v>4.979334</v>
      </c>
      <c r="K23" s="10" t="n">
        <v>1.354931453657969</v>
      </c>
      <c r="L23" s="10" t="n">
        <v>1.540892514844139</v>
      </c>
      <c r="M23" s="10" t="n">
        <v>20.31068</v>
      </c>
      <c r="N23" s="10" t="n">
        <v>21.96576</v>
      </c>
      <c r="O23" s="10" t="n">
        <v>15.154804</v>
      </c>
      <c r="P23" s="10" t="n">
        <v>0.626846622206069</v>
      </c>
      <c r="Q23" s="10" t="n">
        <v>0.8033860855003278</v>
      </c>
      <c r="R23" s="10" t="n">
        <v>19.443352</v>
      </c>
      <c r="S23" s="10" t="n">
        <v>21.268661</v>
      </c>
      <c r="T23" s="10" t="n">
        <v>13.563271</v>
      </c>
      <c r="U23" s="10" t="n">
        <v>0.6849786846372936</v>
      </c>
      <c r="V23" s="10" t="n">
        <v>0.8713887850800212</v>
      </c>
      <c r="W23" s="10"/>
      <c r="X23" s="10"/>
      <c r="Y23" s="10"/>
      <c r="Z23" s="10"/>
      <c r="AA23" s="10"/>
      <c r="AB23" s="10" t="n">
        <v>19.486967</v>
      </c>
      <c r="AC23" s="10" t="n">
        <v>21.311665</v>
      </c>
      <c r="AD23" s="10" t="n">
        <v>14.322734</v>
      </c>
      <c r="AE23" s="10" t="n">
        <v>14.322734</v>
      </c>
      <c r="AF23" s="10" t="n">
        <v>1609.6176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46149.0</v>
      </c>
      <c r="F24" s="11" t="n">
        <v>267.6963</v>
      </c>
      <c r="G24" s="11" t="n">
        <v>292.8383</v>
      </c>
      <c r="H24" s="10" t="n">
        <v>12.509063</v>
      </c>
      <c r="I24" s="10" t="n">
        <v>13.491692</v>
      </c>
      <c r="J24" s="10" t="n">
        <v>13.969171</v>
      </c>
      <c r="K24" s="10" t="n">
        <v>-0.3013562190958936</v>
      </c>
      <c r="L24" s="10" t="n">
        <v>-0.1329408801582953</v>
      </c>
      <c r="M24" s="10" t="n">
        <v>21.664408</v>
      </c>
      <c r="N24" s="10" t="n">
        <v>22.82023</v>
      </c>
      <c r="O24" s="10" t="n">
        <v>23.067984</v>
      </c>
      <c r="P24" s="10" t="n">
        <v>-0.2385705755046376</v>
      </c>
      <c r="Q24" s="10" t="n">
        <v>-0.07237785171615946</v>
      </c>
      <c r="R24" s="10" t="n">
        <v>21.201979</v>
      </c>
      <c r="S24" s="10" t="n">
        <v>22.675974</v>
      </c>
      <c r="T24" s="10" t="n">
        <v>19.280348</v>
      </c>
      <c r="U24" s="10" t="n">
        <v>0.2583043068857198</v>
      </c>
      <c r="V24" s="10" t="n">
        <v>0.4388916437550743</v>
      </c>
      <c r="W24" s="10" t="n">
        <v>19.37929</v>
      </c>
      <c r="X24" s="10" t="n">
        <v>20.352169</v>
      </c>
      <c r="Y24" s="10" t="n">
        <v>16.279427</v>
      </c>
      <c r="Z24" s="10" t="n">
        <v>0.2118041918038889</v>
      </c>
      <c r="AA24" s="10" t="n">
        <v>0.284652255614419</v>
      </c>
      <c r="AB24" s="10" t="n">
        <v>12.214133</v>
      </c>
      <c r="AC24" s="10" t="n">
        <v>17.492994</v>
      </c>
      <c r="AD24" s="10"/>
      <c r="AE24" s="10" t="n">
        <v>15.88015</v>
      </c>
      <c r="AF24" s="10" t="n">
        <v>31404.19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46149.0</v>
      </c>
      <c r="F25" s="11" t="n">
        <v>10.3585</v>
      </c>
      <c r="G25" s="11" t="n">
        <v>10.8051</v>
      </c>
      <c r="H25" s="10" t="n">
        <v>-10.067633</v>
      </c>
      <c r="I25" s="10" t="n">
        <v>-8.653529</v>
      </c>
      <c r="J25" s="10" t="n">
        <v>-17.157135</v>
      </c>
      <c r="K25" s="10" t="n">
        <v>0.423366577222639</v>
      </c>
      <c r="L25" s="10" t="n">
        <v>0.5092955704788168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1.335585</v>
      </c>
      <c r="AC25" s="10" t="n">
        <v>2.9596817</v>
      </c>
      <c r="AD25" s="10" t="n">
        <v>-2.218188</v>
      </c>
      <c r="AE25" s="10" t="n">
        <v>-2.218188</v>
      </c>
      <c r="AF25" s="10" t="n">
        <v>248.56483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46149.0</v>
      </c>
      <c r="F26" s="11" t="n">
        <v>22.2373</v>
      </c>
      <c r="G26" s="11" t="n">
        <v>23.9153</v>
      </c>
      <c r="H26" s="10" t="n">
        <v>22.536438</v>
      </c>
      <c r="I26" s="10" t="n">
        <v>24.44478</v>
      </c>
      <c r="J26" s="10" t="n">
        <v>6.183126</v>
      </c>
      <c r="K26" s="10" t="n">
        <v>1.889863498501723</v>
      </c>
      <c r="L26" s="10" t="n">
        <v>2.088126709842844</v>
      </c>
      <c r="M26" s="10" t="n">
        <v>24.75865</v>
      </c>
      <c r="N26" s="10" t="n">
        <v>26.682026</v>
      </c>
      <c r="O26" s="10" t="n">
        <v>16.021622</v>
      </c>
      <c r="P26" s="10" t="n">
        <v>0.9078887988551696</v>
      </c>
      <c r="Q26" s="10" t="n">
        <v>1.082186668962787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19.742657</v>
      </c>
      <c r="AC26" s="10" t="n">
        <v>21.722717</v>
      </c>
      <c r="AD26" s="10" t="n">
        <v>12.003809</v>
      </c>
      <c r="AE26" s="10" t="n">
        <v>12.003809</v>
      </c>
      <c r="AF26" s="10" t="n">
        <v>1827.7288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