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<sst xmlns="http://schemas.openxmlformats.org/spreadsheetml/2006/main" count="270" uniqueCount="77">
  <si>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</si>
  <si>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</si>
  <si>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</si>
  <si>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</si>
  <si>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</si>
  <si>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</si>
  <si>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</si>
  <si>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</si>
  <si>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</si>
  <si>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</si>
  <si>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</si>
  <si>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</si>
  <si>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</si>
  <si>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</si>
  <si>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</si>
  <si>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</si>
  <si>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</si>
  <si>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</si>
  <si>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</si>
  <si>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</si>
  <si>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</si>
  <si>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</si>
  <si>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</si>
  <si>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</si>
  <si>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</si>
  <si>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</si>
  <si>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</si>
  <si>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</si>
  <si>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</si>
  <si>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</si>
  <si>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</si>
  <si>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</si>
  <si>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</si>
  <si>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</si>
  <si>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</si>
  <si>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</si>
  <si>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09-Sep-2026 14:10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</si>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</sst>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46273.0</v>
      </c>
      <c r="F6" s="11" t="n">
        <v>20.5939</v>
      </c>
      <c r="G6" s="11" t="n">
        <v>21.6872</v>
      </c>
      <c r="H6" s="10" t="n">
        <v>18.483082</v>
      </c>
      <c r="I6" s="10" t="n">
        <v>20.354061</v>
      </c>
      <c r="J6" s="10" t="n">
        <v>-0.05383334</v>
      </c>
      <c r="K6" s="10" t="n">
        <v>1.741884337432926</v>
      </c>
      <c r="L6" s="10" t="n">
        <v>1.903084993726805</v>
      </c>
      <c r="M6" s="10" t="n">
        <v>19.994682</v>
      </c>
      <c r="N6" s="10" t="n">
        <v>21.922785</v>
      </c>
      <c r="O6" s="10" t="n">
        <v>9.504551</v>
      </c>
      <c r="P6" s="10" t="n">
        <v>0.7627648377696543</v>
      </c>
      <c r="Q6" s="10" t="n">
        <v>0.8889964328138799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25.110458</v>
      </c>
      <c r="AC6" s="10" t="n">
        <v>27.133562</v>
      </c>
      <c r="AD6" s="10" t="n">
        <v>10.12337</v>
      </c>
      <c r="AE6" s="10" t="n">
        <v>10.12337</v>
      </c>
      <c r="AF6" s="10" t="n">
        <v>924.1612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46273.0</v>
      </c>
      <c r="F7" s="11" t="n">
        <v>16.4273</v>
      </c>
      <c r="G7" s="11" t="n">
        <v>17.2838</v>
      </c>
      <c r="H7" s="10" t="n">
        <v>7.118032</v>
      </c>
      <c r="I7" s="10" t="n">
        <v>8.764709</v>
      </c>
      <c r="J7" s="10" t="n">
        <v>1.9134864</v>
      </c>
      <c r="K7" s="10" t="n">
        <v>0.6938031388661017</v>
      </c>
      <c r="L7" s="10" t="n">
        <v>0.8915664279402742</v>
      </c>
      <c r="M7" s="10" t="n">
        <v>9.970479</v>
      </c>
      <c r="N7" s="10" t="n">
        <v>11.66581</v>
      </c>
      <c r="O7" s="10" t="n">
        <v>10.775723</v>
      </c>
      <c r="P7" s="10" t="n">
        <v>-0.01823854709829456</v>
      </c>
      <c r="Q7" s="10" t="n">
        <v>0.1713564052124467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16.340889</v>
      </c>
      <c r="AC7" s="10" t="n">
        <v>18.15799</v>
      </c>
      <c r="AD7" s="10" t="n">
        <v>13.43545</v>
      </c>
      <c r="AE7" s="10" t="n">
        <v>13.43545</v>
      </c>
      <c r="AF7" s="10" t="n">
        <v>970.31824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46273.0</v>
      </c>
      <c r="F8" s="11" t="n">
        <v>14.4614</v>
      </c>
      <c r="G8" s="11" t="n">
        <v>15.0608</v>
      </c>
      <c r="H8" s="10" t="n">
        <v>15.762509</v>
      </c>
      <c r="I8" s="10" t="n">
        <v>17.465195</v>
      </c>
      <c r="J8" s="10" t="n">
        <v>10.795595</v>
      </c>
      <c r="K8" s="10" t="n">
        <v>0.5014519957690049</v>
      </c>
      <c r="L8" s="10" t="n">
        <v>0.6369236175076884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14.632318</v>
      </c>
      <c r="AC8" s="10" t="n">
        <v>16.368715</v>
      </c>
      <c r="AD8" s="10" t="n">
        <v>10.271049</v>
      </c>
      <c r="AE8" s="10" t="n">
        <v>10.271049</v>
      </c>
      <c r="AF8" s="10" t="n">
        <v>345.7153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46273.0</v>
      </c>
      <c r="F9" s="11" t="n">
        <v>10.2407</v>
      </c>
      <c r="G9" s="11" t="n">
        <v>10.6631</v>
      </c>
      <c r="H9" s="10" t="n">
        <v>2.9464393</v>
      </c>
      <c r="I9" s="10" t="n">
        <v>4.5033126</v>
      </c>
      <c r="J9" s="10" t="n">
        <v>-6.2025785</v>
      </c>
      <c r="K9" s="10" t="n">
        <v>0.9506152546522694</v>
      </c>
      <c r="L9" s="10" t="n">
        <v>1.10218927538523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0.91032755</v>
      </c>
      <c r="AC9" s="10" t="n">
        <v>2.476354</v>
      </c>
      <c r="AD9" s="10" t="n">
        <v>8.505847</v>
      </c>
      <c r="AE9" s="10" t="n">
        <v>8.505847</v>
      </c>
      <c r="AF9" s="10" t="n">
        <v>189.11253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46273.0</v>
      </c>
      <c r="F10" s="11" t="n">
        <v>408.9348</v>
      </c>
      <c r="G10" s="11" t="n">
        <v>462.7801</v>
      </c>
      <c r="H10" s="10" t="n">
        <v>14.2902975</v>
      </c>
      <c r="I10" s="10" t="n">
        <v>15.43567</v>
      </c>
      <c r="J10" s="10" t="n">
        <v>1.9134864</v>
      </c>
      <c r="K10" s="10" t="n">
        <v>1.821116186426082</v>
      </c>
      <c r="L10" s="10" t="n">
        <v>1.976776617541499</v>
      </c>
      <c r="M10" s="10" t="n">
        <v>13.386912</v>
      </c>
      <c r="N10" s="10" t="n">
        <v>14.572239</v>
      </c>
      <c r="O10" s="10" t="n">
        <v>10.775723</v>
      </c>
      <c r="P10" s="10" t="n">
        <v>0.412865229533678</v>
      </c>
      <c r="Q10" s="10" t="n">
        <v>0.572223650770407</v>
      </c>
      <c r="R10" s="10" t="n">
        <v>14.238356</v>
      </c>
      <c r="S10" s="10" t="n">
        <v>15.700309</v>
      </c>
      <c r="T10" s="10" t="n">
        <v>10.414053</v>
      </c>
      <c r="U10" s="10" t="n">
        <v>0.5537024043797297</v>
      </c>
      <c r="V10" s="10" t="n">
        <v>0.7344523112592067</v>
      </c>
      <c r="W10" s="10" t="n">
        <v>18.419601</v>
      </c>
      <c r="X10" s="10" t="n">
        <v>19.787338</v>
      </c>
      <c r="Y10" s="10" t="n">
        <v>12.907479</v>
      </c>
      <c r="Z10" s="10" t="n">
        <v>0.6146738413999825</v>
      </c>
      <c r="AA10" s="10" t="n">
        <v>0.7540902569428911</v>
      </c>
      <c r="AB10" s="10" t="n">
        <v>15.057451</v>
      </c>
      <c r="AC10" s="10" t="n">
        <v>19.79174</v>
      </c>
      <c r="AD10" s="10" t="n">
        <v>13.028161</v>
      </c>
      <c r="AE10" s="10" t="n">
        <v>13.365742</v>
      </c>
      <c r="AF10" s="10" t="n">
        <v>13378.16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46273.0</v>
      </c>
      <c r="F11" s="11" t="n">
        <v>39.36</v>
      </c>
      <c r="G11" s="11" t="n">
        <v>43.0745</v>
      </c>
      <c r="H11" s="10" t="n">
        <v>22.9658</v>
      </c>
      <c r="I11" s="10" t="n">
        <v>24.847109</v>
      </c>
      <c r="J11" s="10" t="n">
        <v>0.8070354</v>
      </c>
      <c r="K11" s="10" t="n">
        <v>2.125580735131295</v>
      </c>
      <c r="L11" s="10" t="n">
        <v>2.284630812188508</v>
      </c>
      <c r="M11" s="10" t="n">
        <v>15.434108</v>
      </c>
      <c r="N11" s="10" t="n">
        <v>17.249466</v>
      </c>
      <c r="O11" s="10" t="n">
        <v>10.468684</v>
      </c>
      <c r="P11" s="10" t="n">
        <v>0.5420806348154198</v>
      </c>
      <c r="Q11" s="10" t="n">
        <v>0.7188316717819297</v>
      </c>
      <c r="R11" s="10" t="n">
        <v>16.915749</v>
      </c>
      <c r="S11" s="10" t="n">
        <v>18.791002</v>
      </c>
      <c r="T11" s="10" t="n">
        <v>7.8252916</v>
      </c>
      <c r="U11" s="10" t="n">
        <v>0.9368496637440429</v>
      </c>
      <c r="V11" s="10" t="n">
        <v>1.110107073778973</v>
      </c>
      <c r="W11" s="10"/>
      <c r="X11" s="10"/>
      <c r="Y11" s="10"/>
      <c r="Z11" s="10"/>
      <c r="AA11" s="10"/>
      <c r="AB11" s="10" t="n">
        <v>26.423008</v>
      </c>
      <c r="AC11" s="10" t="n">
        <v>28.389078</v>
      </c>
      <c r="AD11" s="10" t="n">
        <v>14.366631</v>
      </c>
      <c r="AE11" s="10" t="n">
        <v>14.366631</v>
      </c>
      <c r="AF11" s="10" t="n">
        <v>336.6901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46273.0</v>
      </c>
      <c r="F12" s="11" t="n">
        <v>107.7101</v>
      </c>
      <c r="G12" s="11" t="n">
        <v>121.2731</v>
      </c>
      <c r="H12" s="10" t="n">
        <v>14.54634</v>
      </c>
      <c r="I12" s="10" t="n">
        <v>15.85447</v>
      </c>
      <c r="J12" s="10" t="n">
        <v>1.9134864</v>
      </c>
      <c r="K12" s="10" t="n">
        <v>1.655258278607813</v>
      </c>
      <c r="L12" s="10" t="n">
        <v>1.812878891439017</v>
      </c>
      <c r="M12" s="10" t="n">
        <v>14.049491</v>
      </c>
      <c r="N12" s="10" t="n">
        <v>15.374709</v>
      </c>
      <c r="O12" s="10" t="n">
        <v>10.775723</v>
      </c>
      <c r="P12" s="10" t="n">
        <v>0.4791720088050783</v>
      </c>
      <c r="Q12" s="10" t="n">
        <v>0.6476085587376479</v>
      </c>
      <c r="R12" s="10" t="n">
        <v>13.800553</v>
      </c>
      <c r="S12" s="10" t="n">
        <v>15.088798</v>
      </c>
      <c r="T12" s="10" t="n">
        <v>10.414053</v>
      </c>
      <c r="U12" s="10" t="n">
        <v>0.488053274116409</v>
      </c>
      <c r="V12" s="10" t="n">
        <v>0.6479243447267667</v>
      </c>
      <c r="W12" s="10" t="n">
        <v>17.792105</v>
      </c>
      <c r="X12" s="10" t="n">
        <v>19.017431</v>
      </c>
      <c r="Y12" s="10" t="n">
        <v>12.907479</v>
      </c>
      <c r="Z12" s="10" t="n">
        <v>0.5008105566243658</v>
      </c>
      <c r="AA12" s="10" t="n">
        <v>0.6156289766762245</v>
      </c>
      <c r="AB12" s="10" t="n">
        <v>14.181231</v>
      </c>
      <c r="AC12" s="10" t="n">
        <v>18.48778</v>
      </c>
      <c r="AD12" s="10" t="n">
        <v>14.728975</v>
      </c>
      <c r="AE12" s="10" t="n">
        <v>13.365742</v>
      </c>
      <c r="AF12" s="10" t="n">
        <v>7358.9854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46273.0</v>
      </c>
      <c r="F13" s="11" t="n">
        <v>92.9893</v>
      </c>
      <c r="G13" s="11" t="n">
        <v>104.9058</v>
      </c>
      <c r="H13" s="10" t="n">
        <v>11.654466</v>
      </c>
      <c r="I13" s="10" t="n">
        <v>13.3126955</v>
      </c>
      <c r="J13" s="10" t="n">
        <v>1.9134864</v>
      </c>
      <c r="K13" s="10" t="n">
        <v>1.312060826732606</v>
      </c>
      <c r="L13" s="10" t="n">
        <v>1.512565252574336</v>
      </c>
      <c r="M13" s="10" t="n">
        <v>11.574275</v>
      </c>
      <c r="N13" s="10" t="n">
        <v>13.261775</v>
      </c>
      <c r="O13" s="10" t="n">
        <v>10.775723</v>
      </c>
      <c r="P13" s="10" t="n">
        <v>0.1535931284798464</v>
      </c>
      <c r="Q13" s="10" t="n">
        <v>0.3752299192170762</v>
      </c>
      <c r="R13" s="10" t="n">
        <v>11.990387</v>
      </c>
      <c r="S13" s="10" t="n">
        <v>13.8633995</v>
      </c>
      <c r="T13" s="10" t="n">
        <v>10.414053</v>
      </c>
      <c r="U13" s="10" t="n">
        <v>0.260808331125685</v>
      </c>
      <c r="V13" s="10" t="n">
        <v>0.5043445010953471</v>
      </c>
      <c r="W13" s="10" t="n">
        <v>13.555134</v>
      </c>
      <c r="X13" s="10" t="n">
        <v>15.053347</v>
      </c>
      <c r="Y13" s="10" t="n">
        <v>12.907479</v>
      </c>
      <c r="Z13" s="10" t="n">
        <v>0.09313096080169977</v>
      </c>
      <c r="AA13" s="10" t="n">
        <v>0.2606553315891034</v>
      </c>
      <c r="AB13" s="10" t="n">
        <v>13.343328</v>
      </c>
      <c r="AC13" s="10" t="n">
        <v>16.755426</v>
      </c>
      <c r="AD13" s="10" t="n">
        <v>12.290384</v>
      </c>
      <c r="AE13" s="10" t="n">
        <v>13.365742</v>
      </c>
      <c r="AF13" s="10" t="n">
        <v>845.9104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46273.0</v>
      </c>
      <c r="F14" s="11" t="n">
        <v>18.4904</v>
      </c>
      <c r="G14" s="11" t="n">
        <v>19.4649</v>
      </c>
      <c r="H14" s="10" t="n">
        <v>21.701815</v>
      </c>
      <c r="I14" s="10" t="n">
        <v>23.676186</v>
      </c>
      <c r="J14" s="10" t="n">
        <v>15.785592</v>
      </c>
      <c r="K14" s="10" t="n">
        <v>0.47792169808001</v>
      </c>
      <c r="L14" s="10" t="n">
        <v>0.6218596913381597</v>
      </c>
      <c r="M14" s="10" t="n">
        <v>19.571205</v>
      </c>
      <c r="N14" s="10" t="n">
        <v>21.532286</v>
      </c>
      <c r="O14" s="10" t="n">
        <v>20.581358</v>
      </c>
      <c r="P14" s="10" t="n">
        <v>-0.03405112988088333</v>
      </c>
      <c r="Q14" s="10" t="n">
        <v>0.09885753349158932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20.960176</v>
      </c>
      <c r="AC14" s="10" t="n">
        <v>22.89889</v>
      </c>
      <c r="AD14" s="10" t="n">
        <v>23.222788</v>
      </c>
      <c r="AE14" s="10" t="n">
        <v>23.222788</v>
      </c>
      <c r="AF14" s="10" t="n">
        <v>433.18814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46273.0</v>
      </c>
      <c r="F15" s="11" t="n">
        <v>41.4703</v>
      </c>
      <c r="G15" s="11" t="n">
        <v>46.141</v>
      </c>
      <c r="H15" s="10" t="n">
        <v>13.317357</v>
      </c>
      <c r="I15" s="10" t="n">
        <v>14.691589</v>
      </c>
      <c r="J15" s="10" t="n">
        <v>2.7689078</v>
      </c>
      <c r="K15" s="10" t="n">
        <v>1.08249157023026</v>
      </c>
      <c r="L15" s="10" t="n">
        <v>1.208255260523327</v>
      </c>
      <c r="M15" s="10" t="n">
        <v>15.816954</v>
      </c>
      <c r="N15" s="10" t="n">
        <v>17.262308</v>
      </c>
      <c r="O15" s="10" t="n">
        <v>14.597931</v>
      </c>
      <c r="P15" s="10" t="n">
        <v>0.1713456040532961</v>
      </c>
      <c r="Q15" s="10" t="n">
        <v>0.2982989734149859</v>
      </c>
      <c r="R15" s="10" t="n">
        <v>17.202839</v>
      </c>
      <c r="S15" s="10" t="n">
        <v>18.888243</v>
      </c>
      <c r="T15" s="10" t="n">
        <v>14.709307</v>
      </c>
      <c r="U15" s="10" t="n">
        <v>0.2905686911811657</v>
      </c>
      <c r="V15" s="10" t="n">
        <v>0.4360968764988644</v>
      </c>
      <c r="W15" s="10" t="n">
        <v>19.040693</v>
      </c>
      <c r="X15" s="10" t="n">
        <v>20.294218</v>
      </c>
      <c r="Y15" s="10" t="n">
        <v>13.401079</v>
      </c>
      <c r="Z15" s="10" t="n">
        <v>0.4961989069303461</v>
      </c>
      <c r="AA15" s="10" t="n">
        <v>0.595037393075452</v>
      </c>
      <c r="AB15" s="10" t="n">
        <v>7.499516</v>
      </c>
      <c r="AC15" s="10" t="n">
        <v>17.18508</v>
      </c>
      <c r="AD15" s="10" t="n">
        <v>5.1874523</v>
      </c>
      <c r="AE15" s="10" t="n">
        <v>11.054882</v>
      </c>
      <c r="AF15" s="10" t="n">
        <v>3176.1436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46273.0</v>
      </c>
      <c r="F16" s="11" t="n">
        <v>15.7484</v>
      </c>
      <c r="G16" s="11" t="n">
        <v>16.7855</v>
      </c>
      <c r="H16" s="10" t="n">
        <v>7.4404073</v>
      </c>
      <c r="I16" s="10" t="n">
        <v>9.012326</v>
      </c>
      <c r="J16" s="10" t="n">
        <v>-1.3250619</v>
      </c>
      <c r="K16" s="10" t="n">
        <v>1.310039201345823</v>
      </c>
      <c r="L16" s="10" t="n">
        <v>1.525051219176186</v>
      </c>
      <c r="M16" s="10" t="n">
        <v>11.571328</v>
      </c>
      <c r="N16" s="10" t="n">
        <v>13.241786</v>
      </c>
      <c r="O16" s="10" t="n">
        <v>9.008342</v>
      </c>
      <c r="P16" s="10" t="n">
        <v>0.3688776703164543</v>
      </c>
      <c r="Q16" s="10" t="n">
        <v>0.5758127672109165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11.751032</v>
      </c>
      <c r="AC16" s="10" t="n">
        <v>13.5082655</v>
      </c>
      <c r="AD16" s="10" t="n">
        <v>9.6495695</v>
      </c>
      <c r="AE16" s="10" t="n">
        <v>9.6495695</v>
      </c>
      <c r="AF16" s="10" t="n">
        <v>3687.635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46273.0</v>
      </c>
      <c r="F17" s="11" t="n">
        <v>124.1379</v>
      </c>
      <c r="G17" s="11" t="n">
        <v>137.8067</v>
      </c>
      <c r="H17" s="10" t="n">
        <v>12.227529</v>
      </c>
      <c r="I17" s="10" t="n">
        <v>13.618184</v>
      </c>
      <c r="J17" s="10" t="n">
        <v>3.9181027</v>
      </c>
      <c r="K17" s="10" t="n">
        <v>1.166323992046642</v>
      </c>
      <c r="L17" s="10" t="n">
        <v>1.349679970004613</v>
      </c>
      <c r="M17" s="10" t="n">
        <v>13.415655</v>
      </c>
      <c r="N17" s="10" t="n">
        <v>14.855945</v>
      </c>
      <c r="O17" s="10" t="n">
        <v>12.177116</v>
      </c>
      <c r="P17" s="10" t="n">
        <v>0.2049643079313253</v>
      </c>
      <c r="Q17" s="10" t="n">
        <v>0.3972071017704242</v>
      </c>
      <c r="R17" s="10" t="n">
        <v>14.644856</v>
      </c>
      <c r="S17" s="10" t="n">
        <v>16.329786</v>
      </c>
      <c r="T17" s="10" t="n">
        <v>12.574665</v>
      </c>
      <c r="U17" s="10" t="n">
        <v>0.3273755265429638</v>
      </c>
      <c r="V17" s="10" t="n">
        <v>0.5478941457811687</v>
      </c>
      <c r="W17" s="10" t="n">
        <v>14.808822</v>
      </c>
      <c r="X17" s="10" t="n">
        <v>15.887326</v>
      </c>
      <c r="Y17" s="10" t="n">
        <v>14.477307</v>
      </c>
      <c r="Z17" s="10" t="n">
        <v>0.05374421917305456</v>
      </c>
      <c r="AA17" s="10" t="n">
        <v>0.176968847314136</v>
      </c>
      <c r="AB17" s="10" t="n">
        <v>13.48399</v>
      </c>
      <c r="AC17" s="10" t="n">
        <v>17.877714</v>
      </c>
      <c r="AD17" s="10" t="n">
        <v>13.242805</v>
      </c>
      <c r="AE17" s="10" t="n">
        <v>15.293001</v>
      </c>
      <c r="AF17" s="10" t="n">
        <v>3451.443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46273.0</v>
      </c>
      <c r="F18" s="11" t="n">
        <v>16.7272</v>
      </c>
      <c r="G18" s="11" t="n">
        <v>17.5277</v>
      </c>
      <c r="H18" s="10" t="n">
        <v>16.548798</v>
      </c>
      <c r="I18" s="10" t="n">
        <v>18.216337</v>
      </c>
      <c r="J18" s="10" t="n">
        <v>10.385819</v>
      </c>
      <c r="K18" s="10" t="n">
        <v>0.6126954584988502</v>
      </c>
      <c r="L18" s="10" t="n">
        <v>0.7575840416073476</v>
      </c>
      <c r="M18" s="10" t="n">
        <v>14.99824</v>
      </c>
      <c r="N18" s="10" t="n">
        <v>16.744919</v>
      </c>
      <c r="O18" s="10" t="n">
        <v>18.42769</v>
      </c>
      <c r="P18" s="10" t="n">
        <v>-0.2588876632254152</v>
      </c>
      <c r="Q18" s="10" t="n">
        <v>-0.09821218967079269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18.235281</v>
      </c>
      <c r="AC18" s="10" t="n">
        <v>20.048672</v>
      </c>
      <c r="AD18" s="10" t="n">
        <v>19.60443</v>
      </c>
      <c r="AE18" s="10" t="n">
        <v>19.60443</v>
      </c>
      <c r="AF18" s="10" t="n">
        <v>735.3058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46273.0</v>
      </c>
      <c r="F19" s="11" t="n">
        <v>219.8583</v>
      </c>
      <c r="G19" s="11" t="n">
        <v>249.5843</v>
      </c>
      <c r="H19" s="10" t="n">
        <v>7.2409935</v>
      </c>
      <c r="I19" s="10" t="n">
        <v>8.3578415</v>
      </c>
      <c r="J19" s="10" t="n">
        <v>9.296371</v>
      </c>
      <c r="K19" s="10" t="n">
        <v>-0.3292977345783151</v>
      </c>
      <c r="L19" s="10" t="n">
        <v>-0.1755088460054914</v>
      </c>
      <c r="M19" s="10" t="n">
        <v>10.184889</v>
      </c>
      <c r="N19" s="10" t="n">
        <v>11.3898325</v>
      </c>
      <c r="O19" s="10" t="n">
        <v>15.254255</v>
      </c>
      <c r="P19" s="10" t="n">
        <v>-0.6288809458698088</v>
      </c>
      <c r="Q19" s="10" t="n">
        <v>-0.4773156675367414</v>
      </c>
      <c r="R19" s="10" t="n">
        <v>14.616144</v>
      </c>
      <c r="S19" s="10" t="n">
        <v>16.300192</v>
      </c>
      <c r="T19" s="10" t="n">
        <v>16.798878</v>
      </c>
      <c r="U19" s="10" t="n">
        <v>-0.2412399905269489</v>
      </c>
      <c r="V19" s="10" t="n">
        <v>-0.03998886593727036</v>
      </c>
      <c r="W19" s="10" t="n">
        <v>16.739813</v>
      </c>
      <c r="X19" s="10" t="n">
        <v>18.165678</v>
      </c>
      <c r="Y19" s="10" t="n">
        <v>17.01882</v>
      </c>
      <c r="Z19" s="10" t="n">
        <v>-0.03821566342415361</v>
      </c>
      <c r="AA19" s="10" t="n">
        <v>0.107581786297624</v>
      </c>
      <c r="AB19" s="10" t="n">
        <v>12.887835</v>
      </c>
      <c r="AC19" s="10" t="n">
        <v>16.583729</v>
      </c>
      <c r="AD19" s="10"/>
      <c r="AE19" s="10" t="n">
        <v>17.991472</v>
      </c>
      <c r="AF19" s="10" t="n">
        <v>7916.112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46273.0</v>
      </c>
      <c r="F20" s="11" t="n">
        <v>15.3684</v>
      </c>
      <c r="G20" s="11" t="n">
        <v>15.9267</v>
      </c>
      <c r="H20" s="10" t="n">
        <v>11.8832855</v>
      </c>
      <c r="I20" s="10" t="n">
        <v>13.209036</v>
      </c>
      <c r="J20" s="10" t="n">
        <v>1.9134864</v>
      </c>
      <c r="K20" s="10" t="n">
        <v>1.328856985577013</v>
      </c>
      <c r="L20" s="10" t="n">
        <v>1.495291345214673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16.570307</v>
      </c>
      <c r="AC20" s="10" t="n">
        <v>18.063927</v>
      </c>
      <c r="AD20" s="10" t="n">
        <v>11.330876</v>
      </c>
      <c r="AE20" s="10" t="n">
        <v>11.330876</v>
      </c>
      <c r="AF20" s="10" t="n">
        <v>1338.577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46273.0</v>
      </c>
      <c r="F21" s="11" t="n">
        <v>662.4206</v>
      </c>
      <c r="G21" s="11" t="n">
        <v>731.2446</v>
      </c>
      <c r="H21" s="10" t="n">
        <v>8.938251</v>
      </c>
      <c r="I21" s="10" t="n">
        <v>10.155583</v>
      </c>
      <c r="J21" s="10" t="n">
        <v>4.2243757</v>
      </c>
      <c r="K21" s="10" t="n">
        <v>0.7733003102865962</v>
      </c>
      <c r="L21" s="10" t="n">
        <v>0.9657236554146222</v>
      </c>
      <c r="M21" s="10" t="n">
        <v>8.448803</v>
      </c>
      <c r="N21" s="10" t="n">
        <v>9.647774</v>
      </c>
      <c r="O21" s="10" t="n">
        <v>12.229647</v>
      </c>
      <c r="P21" s="10" t="n">
        <v>-0.5391780708268074</v>
      </c>
      <c r="Q21" s="10" t="n">
        <v>-0.3499160379986115</v>
      </c>
      <c r="R21" s="10" t="n">
        <v>10.779578</v>
      </c>
      <c r="S21" s="10" t="n">
        <v>12.150161</v>
      </c>
      <c r="T21" s="10" t="n">
        <v>12.4852295</v>
      </c>
      <c r="U21" s="10" t="n">
        <v>-0.1802663265601643</v>
      </c>
      <c r="V21" s="10" t="n">
        <v>0.01654491698980967</v>
      </c>
      <c r="W21" s="10" t="n">
        <v>16.746637</v>
      </c>
      <c r="X21" s="10" t="n">
        <v>17.853706</v>
      </c>
      <c r="Y21" s="10" t="n">
        <v>14.032669</v>
      </c>
      <c r="Z21" s="10" t="n">
        <v>0.3456289676634242</v>
      </c>
      <c r="AA21" s="10" t="n">
        <v>0.4720273196332481</v>
      </c>
      <c r="AB21" s="10" t="n">
        <v>17.914429</v>
      </c>
      <c r="AC21" s="10" t="n">
        <v>18.24505</v>
      </c>
      <c r="AD21" s="10"/>
      <c r="AE21" s="10" t="n">
        <v>14.850604</v>
      </c>
      <c r="AF21" s="10" t="n">
        <v>7684.5396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46273.0</v>
      </c>
      <c r="F22" s="11" t="n">
        <v>10.5764</v>
      </c>
      <c r="G22" s="11" t="n">
        <v>10.9627</v>
      </c>
      <c r="H22" s="10" t="n">
        <v>9.09691</v>
      </c>
      <c r="I22" s="10" t="n">
        <v>10.589126</v>
      </c>
      <c r="J22" s="10" t="n">
        <v>5.180132</v>
      </c>
      <c r="K22" s="10" t="n">
        <v>0.4210257676330986</v>
      </c>
      <c r="L22" s="10" t="n">
        <v>0.543151438660649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2.2213705</v>
      </c>
      <c r="AC22" s="10" t="n">
        <v>3.669196</v>
      </c>
      <c r="AD22" s="10" t="n">
        <v>2.9700425</v>
      </c>
      <c r="AE22" s="10" t="n">
        <v>2.9700425</v>
      </c>
      <c r="AF22" s="10" t="n">
        <v>427.68396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46273.0</v>
      </c>
      <c r="F23" s="11" t="n">
        <v>24.8834</v>
      </c>
      <c r="G23" s="11" t="n">
        <v>26.9845</v>
      </c>
      <c r="H23" s="10" t="n">
        <v>13.184049</v>
      </c>
      <c r="I23" s="10" t="n">
        <v>14.677846</v>
      </c>
      <c r="J23" s="10" t="n">
        <v>0.8297478</v>
      </c>
      <c r="K23" s="10" t="n">
        <v>1.456792276999613</v>
      </c>
      <c r="L23" s="10" t="n">
        <v>1.619265227062338</v>
      </c>
      <c r="M23" s="10" t="n">
        <v>13.68262</v>
      </c>
      <c r="N23" s="10" t="n">
        <v>15.214041</v>
      </c>
      <c r="O23" s="10" t="n">
        <v>10.219323</v>
      </c>
      <c r="P23" s="10" t="n">
        <v>0.44719622072786</v>
      </c>
      <c r="Q23" s="10" t="n">
        <v>0.6147096093569896</v>
      </c>
      <c r="R23" s="10" t="n">
        <v>17.970802</v>
      </c>
      <c r="S23" s="10" t="n">
        <v>19.73215</v>
      </c>
      <c r="T23" s="10" t="n">
        <v>9.660818</v>
      </c>
      <c r="U23" s="10" t="n">
        <v>0.9710378944797782</v>
      </c>
      <c r="V23" s="10" t="n">
        <v>1.155224060510226</v>
      </c>
      <c r="W23" s="10"/>
      <c r="X23" s="10"/>
      <c r="Y23" s="10"/>
      <c r="Z23" s="10"/>
      <c r="AA23" s="10"/>
      <c r="AB23" s="10" t="n">
        <v>18.431086</v>
      </c>
      <c r="AC23" s="10" t="n">
        <v>20.225986</v>
      </c>
      <c r="AD23" s="10" t="n">
        <v>13.213148</v>
      </c>
      <c r="AE23" s="10" t="n">
        <v>13.213148</v>
      </c>
      <c r="AF23" s="10" t="n">
        <v>1624.9967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46273.0</v>
      </c>
      <c r="F24" s="11" t="n">
        <v>295.7833</v>
      </c>
      <c r="G24" s="11" t="n">
        <v>324.5114</v>
      </c>
      <c r="H24" s="10" t="n">
        <v>16.94964</v>
      </c>
      <c r="I24" s="10" t="n">
        <v>17.954733</v>
      </c>
      <c r="J24" s="10" t="n">
        <v>10.01905</v>
      </c>
      <c r="K24" s="10" t="n">
        <v>1.108745353087261</v>
      </c>
      <c r="L24" s="10" t="n">
        <v>1.270541534818743</v>
      </c>
      <c r="M24" s="10" t="n">
        <v>16.4612</v>
      </c>
      <c r="N24" s="10" t="n">
        <v>17.52614</v>
      </c>
      <c r="O24" s="10" t="n">
        <v>15.093164</v>
      </c>
      <c r="P24" s="10" t="n">
        <v>0.1640675321353015</v>
      </c>
      <c r="Q24" s="10" t="n">
        <v>0.3215451504094063</v>
      </c>
      <c r="R24" s="10" t="n">
        <v>18.82849</v>
      </c>
      <c r="S24" s="10" t="n">
        <v>20.185751</v>
      </c>
      <c r="T24" s="10" t="n">
        <v>16.070805</v>
      </c>
      <c r="U24" s="10" t="n">
        <v>0.3769459181858485</v>
      </c>
      <c r="V24" s="10" t="n">
        <v>0.5529559176989903</v>
      </c>
      <c r="W24" s="10" t="n">
        <v>20.101158</v>
      </c>
      <c r="X24" s="10" t="n">
        <v>21.115599</v>
      </c>
      <c r="Y24" s="10" t="n">
        <v>14.882932</v>
      </c>
      <c r="Z24" s="10" t="n">
        <v>0.3809845705860537</v>
      </c>
      <c r="AA24" s="10" t="n">
        <v>0.4574417750552394</v>
      </c>
      <c r="AB24" s="10" t="n">
        <v>12.442064</v>
      </c>
      <c r="AC24" s="10" t="n">
        <v>17.905499</v>
      </c>
      <c r="AD24" s="10"/>
      <c r="AE24" s="10" t="n">
        <v>16.012712</v>
      </c>
      <c r="AF24" s="10" t="n">
        <v>36196.156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46273.0</v>
      </c>
      <c r="F25" s="11" t="n">
        <v>11.0416</v>
      </c>
      <c r="G25" s="11" t="n">
        <v>11.5789</v>
      </c>
      <c r="H25" s="10" t="n">
        <v>-3.8648732</v>
      </c>
      <c r="I25" s="10" t="n">
        <v>-2.3569791</v>
      </c>
      <c r="J25" s="10" t="n">
        <v>-11.03621</v>
      </c>
      <c r="K25" s="10" t="n">
        <v>0.3249479285180474</v>
      </c>
      <c r="L25" s="10" t="n">
        <v>0.4022093673525788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3.3642244</v>
      </c>
      <c r="AC25" s="10" t="n">
        <v>5.017401</v>
      </c>
      <c r="AD25" s="10" t="n">
        <v>-0.8150944</v>
      </c>
      <c r="AE25" s="10" t="n">
        <v>-0.8150944</v>
      </c>
      <c r="AF25" s="10" t="n">
        <v>261.05206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46273.0</v>
      </c>
      <c r="F26" s="11" t="n">
        <v>22.4649</v>
      </c>
      <c r="G26" s="11" t="n">
        <v>24.2886</v>
      </c>
      <c r="H26" s="10" t="n">
        <v>20.242466</v>
      </c>
      <c r="I26" s="10" t="n">
        <v>22.10665</v>
      </c>
      <c r="J26" s="10" t="n">
        <v>1.9134864</v>
      </c>
      <c r="K26" s="10" t="n">
        <v>1.900281969386583</v>
      </c>
      <c r="L26" s="10" t="n">
        <v>2.072949338533738</v>
      </c>
      <c r="M26" s="10" t="n">
        <v>18.638096</v>
      </c>
      <c r="N26" s="10" t="n">
        <v>20.455687</v>
      </c>
      <c r="O26" s="10" t="n">
        <v>10.775723</v>
      </c>
      <c r="P26" s="10" t="n">
        <v>0.8394279292929209</v>
      </c>
      <c r="Q26" s="10" t="n">
        <v>1.007416015223904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18.469955</v>
      </c>
      <c r="AC26" s="10" t="n">
        <v>20.42226</v>
      </c>
      <c r="AD26" s="10" t="n">
        <v>11.135929</v>
      </c>
      <c r="AE26" s="10" t="n">
        <v>11.135929</v>
      </c>
      <c r="AF26" s="10" t="n">
        <v>1978.9557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