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<sst xmlns="http://schemas.openxmlformats.org/spreadsheetml/2006/main" count="295" uniqueCount="77">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</sst>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18.7263</v>
      </c>
      <c r="G6" s="11" t="n">
        <v>19.4954</v>
      </c>
      <c r="H6" s="10" t="n">
        <v>17.01107</v>
      </c>
      <c r="I6" s="10" t="n">
        <v>18.88067</v>
      </c>
      <c r="J6" s="10" t="n">
        <v>11.9697485</v>
      </c>
      <c r="K6" s="10" t="n">
        <v>0.4001398109208244</v>
      </c>
      <c r="L6" s="10" t="n">
        <v>0.5236880879555184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28.611614</v>
      </c>
      <c r="AC6" s="10" t="n">
        <v>30.704779</v>
      </c>
      <c r="AD6" s="10" t="n">
        <v>16.181936</v>
      </c>
      <c r="AE6" s="10" t="n">
        <v>16.181936</v>
      </c>
      <c r="AF6" s="10" t="n">
        <v>734.52893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46006.0</v>
      </c>
      <c r="F7" s="11" t="n">
        <v>15.6871</v>
      </c>
      <c r="G7" s="11" t="n">
        <v>16.3213</v>
      </c>
      <c r="H7" s="10" t="n">
        <v>-9.266401</v>
      </c>
      <c r="I7" s="10" t="n">
        <v>-7.8344727</v>
      </c>
      <c r="J7" s="10" t="n">
        <v>2.5816083</v>
      </c>
      <c r="K7" s="10" t="n">
        <v>-1.674211770833149</v>
      </c>
      <c r="L7" s="10" t="n">
        <v>-1.450052160069737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19.32879</v>
      </c>
      <c r="AC7" s="10" t="n">
        <v>21.199413</v>
      </c>
      <c r="AD7" s="10" t="n">
        <v>18.482588</v>
      </c>
      <c r="AE7" s="10" t="n">
        <v>18.482588</v>
      </c>
      <c r="AF7" s="10" t="n">
        <v>1072.8864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46006.0</v>
      </c>
      <c r="F8" s="11" t="n">
        <v>13.0385</v>
      </c>
      <c r="G8" s="11" t="n">
        <v>13.4344</v>
      </c>
      <c r="H8" s="10" t="n">
        <v>-8.884773</v>
      </c>
      <c r="I8" s="10" t="n">
        <v>-7.55011</v>
      </c>
      <c r="J8" s="10" t="n">
        <v>7.4516196</v>
      </c>
      <c r="K8" s="10" t="n">
        <v>-1.5949695007272</v>
      </c>
      <c r="L8" s="10" t="n">
        <v>-1.449799166422426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14.418237</v>
      </c>
      <c r="AC8" s="10" t="n">
        <v>16.168919</v>
      </c>
      <c r="AD8" s="10" t="n">
        <v>11.414461</v>
      </c>
      <c r="AE8" s="10" t="n">
        <v>11.414461</v>
      </c>
      <c r="AF8" s="10" t="n">
        <v>327.81134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46006.0</v>
      </c>
      <c r="F9" s="11" t="n">
        <v>9.5132</v>
      </c>
      <c r="G9" s="11" t="n">
        <v>9.7969</v>
      </c>
      <c r="H9" s="10" t="n">
        <v>-12.536885</v>
      </c>
      <c r="I9" s="10" t="n">
        <v>-11.228565</v>
      </c>
      <c r="J9" s="10" t="n">
        <v>5.805543</v>
      </c>
      <c r="K9" s="10" t="n">
        <v>-2.287417130446695</v>
      </c>
      <c r="L9" s="10" t="n">
        <v>-2.109655336654246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-2.6016293</v>
      </c>
      <c r="AC9" s="10" t="n">
        <v>-1.0780064</v>
      </c>
      <c r="AD9" s="10" t="n">
        <v>14.753485</v>
      </c>
      <c r="AE9" s="10" t="n">
        <v>14.753485</v>
      </c>
      <c r="AF9" s="10" t="n">
        <v>213.24777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46006.0</v>
      </c>
      <c r="F10" s="11" t="n">
        <v>378.8092</v>
      </c>
      <c r="G10" s="11" t="n">
        <v>425.6261</v>
      </c>
      <c r="H10" s="10" t="n">
        <v>2.8368607</v>
      </c>
      <c r="I10" s="10" t="n">
        <v>3.9821365</v>
      </c>
      <c r="J10" s="10" t="n">
        <v>2.5816083</v>
      </c>
      <c r="K10" s="10" t="n">
        <v>0.09965761848297167</v>
      </c>
      <c r="L10" s="10" t="n">
        <v>0.2780936274547866</v>
      </c>
      <c r="M10" s="10" t="n">
        <v>13.912564</v>
      </c>
      <c r="N10" s="10" t="n">
        <v>15.192034</v>
      </c>
      <c r="O10" s="10" t="n">
        <v>15.625455</v>
      </c>
      <c r="P10" s="10" t="n">
        <v>-0.16330304354491</v>
      </c>
      <c r="Q10" s="10" t="n">
        <v>0.006990185549651189</v>
      </c>
      <c r="R10" s="10" t="n">
        <v>23.43679</v>
      </c>
      <c r="S10" s="10" t="n">
        <v>25.229628</v>
      </c>
      <c r="T10" s="10" t="n">
        <v>17.331896</v>
      </c>
      <c r="U10" s="10" t="n">
        <v>0.7165853706824005</v>
      </c>
      <c r="V10" s="10" t="n">
        <v>0.9021323003734383</v>
      </c>
      <c r="W10" s="10" t="n">
        <v>20.385359</v>
      </c>
      <c r="X10" s="10" t="n">
        <v>21.704905</v>
      </c>
      <c r="Y10" s="10" t="n">
        <v>15.081169</v>
      </c>
      <c r="Z10" s="10" t="n">
        <v>0.5683620410066711</v>
      </c>
      <c r="AA10" s="10" t="n">
        <v>0.6977085644152224</v>
      </c>
      <c r="AB10" s="10" t="n">
        <v>15.174147</v>
      </c>
      <c r="AC10" s="10" t="n">
        <v>20.240536</v>
      </c>
      <c r="AD10" s="10" t="n">
        <v>13.504923</v>
      </c>
      <c r="AE10" s="10" t="n">
        <v>14.337286</v>
      </c>
      <c r="AF10" s="10" t="n">
        <v>12494.082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46006.0</v>
      </c>
      <c r="F11" s="11" t="n">
        <v>33.4755</v>
      </c>
      <c r="G11" s="11" t="n">
        <v>36.2281</v>
      </c>
      <c r="H11" s="10" t="n">
        <v>-1.6174743</v>
      </c>
      <c r="I11" s="10" t="n">
        <v>-0.1132499</v>
      </c>
      <c r="J11" s="10" t="n">
        <v>5.9049454</v>
      </c>
      <c r="K11" s="10" t="n">
        <v>-0.9234827839937655</v>
      </c>
      <c r="L11" s="10" t="n">
        <v>-0.7227558909066567</v>
      </c>
      <c r="M11" s="10" t="n">
        <v>13.78032</v>
      </c>
      <c r="N11" s="10" t="n">
        <v>15.624258</v>
      </c>
      <c r="O11" s="10" t="n">
        <v>14.910746</v>
      </c>
      <c r="P11" s="10" t="n">
        <v>-0.08312696411407416</v>
      </c>
      <c r="Q11" s="10" t="n">
        <v>0.1198215195816685</v>
      </c>
      <c r="R11" s="10" t="n">
        <v>24.268286</v>
      </c>
      <c r="S11" s="10" t="n">
        <v>26.21348</v>
      </c>
      <c r="T11" s="10" t="n">
        <v>15.534228</v>
      </c>
      <c r="U11" s="10" t="n">
        <v>0.830214733104707</v>
      </c>
      <c r="V11" s="10" t="n">
        <v>0.9965564727051515</v>
      </c>
      <c r="W11" s="10"/>
      <c r="X11" s="10"/>
      <c r="Y11" s="10"/>
      <c r="Z11" s="10"/>
      <c r="AA11" s="10"/>
      <c r="AB11" s="10" t="n">
        <v>26.660017</v>
      </c>
      <c r="AC11" s="10" t="n">
        <v>28.633009</v>
      </c>
      <c r="AD11" s="10" t="n">
        <v>17.534363</v>
      </c>
      <c r="AE11" s="10" t="n">
        <v>17.534363</v>
      </c>
      <c r="AF11" s="10" t="n">
        <v>270.41507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46006.0</v>
      </c>
      <c r="F12" s="11" t="n">
        <v>99.2872</v>
      </c>
      <c r="G12" s="11" t="n">
        <v>110.8631</v>
      </c>
      <c r="H12" s="10" t="n">
        <v>-0.35304368</v>
      </c>
      <c r="I12" s="10" t="n">
        <v>0.808781</v>
      </c>
      <c r="J12" s="10" t="n">
        <v>2.5816083</v>
      </c>
      <c r="K12" s="10" t="n">
        <v>-0.4345365306752566</v>
      </c>
      <c r="L12" s="10" t="n">
        <v>-0.2395575187411402</v>
      </c>
      <c r="M12" s="10" t="n">
        <v>14.601157</v>
      </c>
      <c r="N12" s="10" t="n">
        <v>16.027775</v>
      </c>
      <c r="O12" s="10" t="n">
        <v>15.625455</v>
      </c>
      <c r="P12" s="10" t="n">
        <v>-0.07731920392609011</v>
      </c>
      <c r="Q12" s="10" t="n">
        <v>0.1120331385448027</v>
      </c>
      <c r="R12" s="10" t="n">
        <v>23.058565</v>
      </c>
      <c r="S12" s="10" t="n">
        <v>24.299366</v>
      </c>
      <c r="T12" s="10" t="n">
        <v>17.331896</v>
      </c>
      <c r="U12" s="10" t="n">
        <v>0.6669228053558937</v>
      </c>
      <c r="V12" s="10" t="n">
        <v>0.7959590088311363</v>
      </c>
      <c r="W12" s="10" t="n">
        <v>19.063948</v>
      </c>
      <c r="X12" s="10" t="n">
        <v>20.204441</v>
      </c>
      <c r="Y12" s="10" t="n">
        <v>15.081169</v>
      </c>
      <c r="Z12" s="10" t="n">
        <v>0.4014882269697997</v>
      </c>
      <c r="AA12" s="10" t="n">
        <v>0.505681040002345</v>
      </c>
      <c r="AB12" s="10" t="n">
        <v>14.284941</v>
      </c>
      <c r="AC12" s="10" t="n">
        <v>18.802546</v>
      </c>
      <c r="AD12" s="10" t="n">
        <v>15.528575</v>
      </c>
      <c r="AE12" s="10" t="n">
        <v>14.337286</v>
      </c>
      <c r="AF12" s="10" t="n">
        <v>6772.947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46006.0</v>
      </c>
      <c r="F13" s="11" t="n">
        <v>86.2879</v>
      </c>
      <c r="G13" s="11" t="n">
        <v>96.2973</v>
      </c>
      <c r="H13" s="10" t="n">
        <v>-1.7787707</v>
      </c>
      <c r="I13" s="10" t="n">
        <v>-0.30374554</v>
      </c>
      <c r="J13" s="10" t="n">
        <v>2.5816083</v>
      </c>
      <c r="K13" s="10" t="n">
        <v>-0.7852929381389528</v>
      </c>
      <c r="L13" s="10" t="n">
        <v>-0.5000996402316014</v>
      </c>
      <c r="M13" s="10" t="n">
        <v>13.058176</v>
      </c>
      <c r="N13" s="10" t="n">
        <v>14.825054</v>
      </c>
      <c r="O13" s="10" t="n">
        <v>15.625455</v>
      </c>
      <c r="P13" s="10" t="n">
        <v>-0.3365551713020847</v>
      </c>
      <c r="Q13" s="10" t="n">
        <v>-0.08102544194878607</v>
      </c>
      <c r="R13" s="10" t="n">
        <v>17.57239</v>
      </c>
      <c r="S13" s="10" t="n">
        <v>19.655285</v>
      </c>
      <c r="T13" s="10" t="n">
        <v>17.331896</v>
      </c>
      <c r="U13" s="10" t="n">
        <v>0.06577253633134196</v>
      </c>
      <c r="V13" s="10" t="n">
        <v>0.3127073930049456</v>
      </c>
      <c r="W13" s="10" t="n">
        <v>14.323926</v>
      </c>
      <c r="X13" s="10" t="n">
        <v>15.70855</v>
      </c>
      <c r="Y13" s="10" t="n">
        <v>15.081169</v>
      </c>
      <c r="Z13" s="10" t="n">
        <v>-0.07137431359578891</v>
      </c>
      <c r="AA13" s="10" t="n">
        <v>0.0829975258308638</v>
      </c>
      <c r="AB13" s="10" t="n">
        <v>13.453584</v>
      </c>
      <c r="AC13" s="10" t="n">
        <v>17.00549</v>
      </c>
      <c r="AD13" s="10" t="n">
        <v>12.963897</v>
      </c>
      <c r="AE13" s="10" t="n">
        <v>14.337286</v>
      </c>
      <c r="AF13" s="10" t="n">
        <v>932.49805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46006.0</v>
      </c>
      <c r="F14" s="11" t="n">
        <v>15.1144</v>
      </c>
      <c r="G14" s="11" t="n">
        <v>15.7243</v>
      </c>
      <c r="H14" s="10" t="n">
        <v>-4.564212</v>
      </c>
      <c r="I14" s="10" t="n">
        <v>-2.9933097</v>
      </c>
      <c r="J14" s="10" t="n">
        <v>3.1039855</v>
      </c>
      <c r="K14" s="10" t="n">
        <v>-0.7020691466206375</v>
      </c>
      <c r="L14" s="10" t="n">
        <v>-0.5465179295375108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17.976553</v>
      </c>
      <c r="AC14" s="10" t="n">
        <v>19.859272</v>
      </c>
      <c r="AD14" s="10" t="n">
        <v>24.491404</v>
      </c>
      <c r="AE14" s="10" t="n">
        <v>24.491404</v>
      </c>
      <c r="AF14" s="10" t="n">
        <v>371.2642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46006.0</v>
      </c>
      <c r="F15" s="11" t="n">
        <v>37.8919</v>
      </c>
      <c r="G15" s="11" t="n">
        <v>41.7938</v>
      </c>
      <c r="H15" s="10" t="n">
        <v>-6.034297</v>
      </c>
      <c r="I15" s="10" t="n">
        <v>-4.8724227</v>
      </c>
      <c r="J15" s="10" t="n">
        <v>7.5882454</v>
      </c>
      <c r="K15" s="10" t="n">
        <v>-1.490399371881862</v>
      </c>
      <c r="L15" s="10" t="n">
        <v>-1.348865272008207</v>
      </c>
      <c r="M15" s="10" t="n">
        <v>15.073447</v>
      </c>
      <c r="N15" s="10" t="n">
        <v>16.623154</v>
      </c>
      <c r="O15" s="10" t="n">
        <v>21.725277</v>
      </c>
      <c r="P15" s="10" t="n">
        <v>-0.5272925650405593</v>
      </c>
      <c r="Q15" s="10" t="n">
        <v>-0.3870188505748563</v>
      </c>
      <c r="R15" s="10" t="n">
        <v>27.834272</v>
      </c>
      <c r="S15" s="10" t="n">
        <v>29.430693</v>
      </c>
      <c r="T15" s="10" t="n">
        <v>22.498783</v>
      </c>
      <c r="U15" s="10" t="n">
        <v>0.4797802953997091</v>
      </c>
      <c r="V15" s="10" t="n">
        <v>0.6022672761247454</v>
      </c>
      <c r="W15" s="10" t="n">
        <v>19.217999</v>
      </c>
      <c r="X15" s="10" t="n">
        <v>20.368397</v>
      </c>
      <c r="Y15" s="10" t="n">
        <v>15.373896</v>
      </c>
      <c r="Z15" s="10" t="n">
        <v>0.3366884307705955</v>
      </c>
      <c r="AA15" s="10" t="n">
        <v>0.4263015480018914</v>
      </c>
      <c r="AB15" s="10" t="n">
        <v>7.2797503</v>
      </c>
      <c r="AC15" s="10" t="n">
        <v>17.339539</v>
      </c>
      <c r="AD15" s="10" t="n">
        <v>5.610674</v>
      </c>
      <c r="AE15" s="10" t="n">
        <v>12.028312</v>
      </c>
      <c r="AF15" s="10" t="n">
        <v>3133.3655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46006.0</v>
      </c>
      <c r="F16" s="11" t="n">
        <v>15.2736</v>
      </c>
      <c r="G16" s="11" t="n">
        <v>16.1087</v>
      </c>
      <c r="H16" s="10" t="n">
        <v>0.52300256</v>
      </c>
      <c r="I16" s="10" t="n">
        <v>2.036178</v>
      </c>
      <c r="J16" s="10" t="n">
        <v>4.4302382</v>
      </c>
      <c r="K16" s="10" t="n">
        <v>-0.5729241697564844</v>
      </c>
      <c r="L16" s="10" t="n">
        <v>-0.3268945744679656</v>
      </c>
      <c r="M16" s="10" t="n">
        <v>13.79936</v>
      </c>
      <c r="N16" s="10" t="n">
        <v>15.573503</v>
      </c>
      <c r="O16" s="10" t="n">
        <v>13.795687</v>
      </c>
      <c r="P16" s="10" t="n">
        <v>0.04122064898942695</v>
      </c>
      <c r="Q16" s="10" t="n">
        <v>0.2669423318148011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13.450662</v>
      </c>
      <c r="AC16" s="10" t="n">
        <v>15.264502</v>
      </c>
      <c r="AD16" s="10" t="n">
        <v>13.862615</v>
      </c>
      <c r="AE16" s="10" t="n">
        <v>13.862615</v>
      </c>
      <c r="AF16" s="10" t="n">
        <v>2966.504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46006.0</v>
      </c>
      <c r="F17" s="11" t="n">
        <v>115.2816</v>
      </c>
      <c r="G17" s="11" t="n">
        <v>126.8488</v>
      </c>
      <c r="H17" s="10" t="n">
        <v>-3.3670263</v>
      </c>
      <c r="I17" s="10" t="n">
        <v>-2.1416578</v>
      </c>
      <c r="J17" s="10" t="n">
        <v>3.5114222</v>
      </c>
      <c r="K17" s="10" t="n">
        <v>-1.324635728411076</v>
      </c>
      <c r="L17" s="10" t="n">
        <v>-1.079750689579476</v>
      </c>
      <c r="M17" s="10" t="n">
        <v>14.258374</v>
      </c>
      <c r="N17" s="10" t="n">
        <v>15.881978</v>
      </c>
      <c r="O17" s="10" t="n">
        <v>18.238516</v>
      </c>
      <c r="P17" s="10" t="n">
        <v>-0.52092785841323</v>
      </c>
      <c r="Q17" s="10" t="n">
        <v>-0.2869052327189643</v>
      </c>
      <c r="R17" s="10" t="n">
        <v>19.599506</v>
      </c>
      <c r="S17" s="10" t="n">
        <v>21.432909</v>
      </c>
      <c r="T17" s="10" t="n">
        <v>19.854643</v>
      </c>
      <c r="U17" s="10" t="n">
        <v>0.01770398114748582</v>
      </c>
      <c r="V17" s="10" t="n">
        <v>0.2387177744608219</v>
      </c>
      <c r="W17" s="10" t="n">
        <v>16.34851</v>
      </c>
      <c r="X17" s="10" t="n">
        <v>17.330236</v>
      </c>
      <c r="Y17" s="10" t="n">
        <v>16.640682</v>
      </c>
      <c r="Z17" s="10" t="n">
        <v>-0.01917670963767391</v>
      </c>
      <c r="AA17" s="10" t="n">
        <v>0.0914890387415082</v>
      </c>
      <c r="AB17" s="10" t="n">
        <v>13.594947</v>
      </c>
      <c r="AC17" s="10" t="n">
        <v>18.219318</v>
      </c>
      <c r="AD17" s="10" t="n">
        <v>13.820149</v>
      </c>
      <c r="AE17" s="10" t="n">
        <v>16.272081</v>
      </c>
      <c r="AF17" s="10" t="n">
        <v>3463.2385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46006.0</v>
      </c>
      <c r="F18" s="11" t="n">
        <v>14.3106</v>
      </c>
      <c r="G18" s="11" t="n">
        <v>14.8408</v>
      </c>
      <c r="H18" s="10" t="n">
        <v>-9.931033</v>
      </c>
      <c r="I18" s="10" t="n">
        <v>-8.589917</v>
      </c>
      <c r="J18" s="10" t="n">
        <v>6.4873266</v>
      </c>
      <c r="K18" s="10" t="n">
        <v>-2.27335878986239</v>
      </c>
      <c r="L18" s="10" t="n">
        <v>-2.070481663740683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16.554283</v>
      </c>
      <c r="AC18" s="10" t="n">
        <v>18.380709</v>
      </c>
      <c r="AD18" s="10" t="n">
        <v>22.567606</v>
      </c>
      <c r="AE18" s="10" t="n">
        <v>22.567606</v>
      </c>
      <c r="AF18" s="10" t="n">
        <v>707.91376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46006.0</v>
      </c>
      <c r="F19" s="11" t="n">
        <v>211.5771</v>
      </c>
      <c r="G19" s="11" t="n">
        <v>238.3773</v>
      </c>
      <c r="H19" s="10" t="n">
        <v>-6.4933786</v>
      </c>
      <c r="I19" s="10" t="n">
        <v>-5.4609437</v>
      </c>
      <c r="J19" s="10" t="n">
        <v>2.3650558</v>
      </c>
      <c r="K19" s="10" t="n">
        <v>-1.428670422782776</v>
      </c>
      <c r="L19" s="10" t="n">
        <v>-1.259091353354086</v>
      </c>
      <c r="M19" s="10" t="n">
        <v>14.144202</v>
      </c>
      <c r="N19" s="10" t="n">
        <v>15.697422</v>
      </c>
      <c r="O19" s="10" t="n">
        <v>22.538021</v>
      </c>
      <c r="P19" s="10" t="n">
        <v>-0.980802807374767</v>
      </c>
      <c r="Q19" s="10" t="n">
        <v>-0.7873374194270188</v>
      </c>
      <c r="R19" s="10" t="n">
        <v>22.872288</v>
      </c>
      <c r="S19" s="10" t="n">
        <v>24.906504</v>
      </c>
      <c r="T19" s="10" t="n">
        <v>24.166317</v>
      </c>
      <c r="U19" s="10" t="n">
        <v>-0.1073727511662703</v>
      </c>
      <c r="V19" s="10" t="n">
        <v>0.1041354606012552</v>
      </c>
      <c r="W19" s="10" t="n">
        <v>17.015644</v>
      </c>
      <c r="X19" s="10" t="n">
        <v>18.355225</v>
      </c>
      <c r="Y19" s="10" t="n">
        <v>18.707314</v>
      </c>
      <c r="Z19" s="10" t="n">
        <v>-0.1799745399379502</v>
      </c>
      <c r="AA19" s="10" t="n">
        <v>-0.04649464078785936</v>
      </c>
      <c r="AB19" s="10" t="n">
        <v>13.117382</v>
      </c>
      <c r="AC19" s="10" t="n">
        <v>17.182356</v>
      </c>
      <c r="AD19" s="10"/>
      <c r="AE19" s="10" t="n">
        <v>18.667227</v>
      </c>
      <c r="AF19" s="10" t="n">
        <v>8239.757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46006.0</v>
      </c>
      <c r="F20" s="11" t="n">
        <v>14.373</v>
      </c>
      <c r="G20" s="11" t="n">
        <v>14.7671</v>
      </c>
      <c r="H20" s="10" t="n">
        <v>-2.0939326</v>
      </c>
      <c r="I20" s="10" t="n">
        <v>-0.9109177</v>
      </c>
      <c r="J20" s="10" t="n">
        <v>2.5816083</v>
      </c>
      <c r="K20" s="10" t="n">
        <v>-0.7727541643786717</v>
      </c>
      <c r="L20" s="10" t="n">
        <v>-0.561470730500118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19.141912</v>
      </c>
      <c r="AC20" s="10" t="n">
        <v>20.708109</v>
      </c>
      <c r="AD20" s="10" t="n">
        <v>16.68103</v>
      </c>
      <c r="AE20" s="10" t="n">
        <v>16.68103</v>
      </c>
      <c r="AF20" s="10" t="n">
        <v>1439.0688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46006.0</v>
      </c>
      <c r="F21" s="11" t="n">
        <v>612.2614</v>
      </c>
      <c r="G21" s="11" t="n">
        <v>670.4144</v>
      </c>
      <c r="H21" s="10" t="n">
        <v>-8.013047</v>
      </c>
      <c r="I21" s="10" t="n">
        <v>-6.953367</v>
      </c>
      <c r="J21" s="10" t="n">
        <v>0.5503565</v>
      </c>
      <c r="K21" s="10" t="n">
        <v>-1.65541045405957</v>
      </c>
      <c r="L21" s="10" t="n">
        <v>-1.436262470092259</v>
      </c>
      <c r="M21" s="10" t="n">
        <v>9.007891</v>
      </c>
      <c r="N21" s="10" t="n">
        <v>10.235881</v>
      </c>
      <c r="O21" s="10" t="n">
        <v>17.584108</v>
      </c>
      <c r="P21" s="10" t="n">
        <v>-1.233686894743086</v>
      </c>
      <c r="Q21" s="10" t="n">
        <v>-1.040636058639511</v>
      </c>
      <c r="R21" s="10" t="n">
        <v>19.044313</v>
      </c>
      <c r="S21" s="10" t="n">
        <v>20.679672</v>
      </c>
      <c r="T21" s="10" t="n">
        <v>19.805264</v>
      </c>
      <c r="U21" s="10" t="n">
        <v>-0.03158519474024061</v>
      </c>
      <c r="V21" s="10" t="n">
        <v>0.1713441150148745</v>
      </c>
      <c r="W21" s="10" t="n">
        <v>17.024473</v>
      </c>
      <c r="X21" s="10" t="n">
        <v>18.039293</v>
      </c>
      <c r="Y21" s="10" t="n">
        <v>15.819549</v>
      </c>
      <c r="Z21" s="10" t="n">
        <v>0.1697249694066141</v>
      </c>
      <c r="AA21" s="10" t="n">
        <v>0.2845703576366587</v>
      </c>
      <c r="AB21" s="10" t="n">
        <v>18.114037</v>
      </c>
      <c r="AC21" s="10" t="n">
        <v>18.571964</v>
      </c>
      <c r="AD21" s="10"/>
      <c r="AE21" s="10" t="n">
        <v>15.62343</v>
      </c>
      <c r="AF21" s="10" t="n">
        <v>8493.376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46006.0</v>
      </c>
      <c r="F22" s="11" t="n">
        <v>10.1013</v>
      </c>
      <c r="G22" s="11" t="n">
        <v>10.3666</v>
      </c>
      <c r="H22" s="10" t="n">
        <v>-6.474966</v>
      </c>
      <c r="I22" s="10" t="n">
        <v>-5.174719</v>
      </c>
      <c r="J22" s="10" t="n">
        <v>-4.641373</v>
      </c>
      <c r="K22" s="10" t="n">
        <v>-0.311510272130883</v>
      </c>
      <c r="L22" s="10" t="n">
        <v>-0.1216904100596783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0.55558103</v>
      </c>
      <c r="AC22" s="10" t="n">
        <v>1.9988507</v>
      </c>
      <c r="AD22" s="10" t="n">
        <v>2.5290196</v>
      </c>
      <c r="AE22" s="10" t="n">
        <v>2.5290196</v>
      </c>
      <c r="AF22" s="10" t="n">
        <v>531.95044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46006.0</v>
      </c>
      <c r="F23" s="11" t="n">
        <v>23.5748</v>
      </c>
      <c r="G23" s="11" t="n">
        <v>25.3219</v>
      </c>
      <c r="H23" s="10" t="n">
        <v>1.7921003</v>
      </c>
      <c r="I23" s="10" t="n">
        <v>3.2016327</v>
      </c>
      <c r="J23" s="10" t="n">
        <v>4.128512</v>
      </c>
      <c r="K23" s="10" t="n">
        <v>-0.2725916611572561</v>
      </c>
      <c r="L23" s="10" t="n">
        <v>-0.0727888778660719</v>
      </c>
      <c r="M23" s="10" t="n">
        <v>18.440157</v>
      </c>
      <c r="N23" s="10" t="n">
        <v>20.136625</v>
      </c>
      <c r="O23" s="10" t="n">
        <v>15.166305</v>
      </c>
      <c r="P23" s="10" t="n">
        <v>0.4347625686829643</v>
      </c>
      <c r="Q23" s="10" t="n">
        <v>0.6224928105698179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20.217247</v>
      </c>
      <c r="AC23" s="10" t="n">
        <v>22.076769</v>
      </c>
      <c r="AD23" s="10" t="n">
        <v>16.395926</v>
      </c>
      <c r="AE23" s="10" t="n">
        <v>16.395926</v>
      </c>
      <c r="AF23" s="10" t="n">
        <v>1678.6829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46006.0</v>
      </c>
      <c r="F24" s="11" t="n">
        <v>253.2023</v>
      </c>
      <c r="G24" s="11" t="n">
        <v>276.0672</v>
      </c>
      <c r="H24" s="10" t="n">
        <v>-6.46197</v>
      </c>
      <c r="I24" s="10" t="n">
        <v>-5.606794</v>
      </c>
      <c r="J24" s="10" t="n">
        <v>-9.341554</v>
      </c>
      <c r="K24" s="10" t="n">
        <v>0.4474242354183779</v>
      </c>
      <c r="L24" s="10" t="n">
        <v>0.5991717165148148</v>
      </c>
      <c r="M24" s="10" t="n">
        <v>19.658825</v>
      </c>
      <c r="N24" s="10" t="n">
        <v>20.863798</v>
      </c>
      <c r="O24" s="10" t="n">
        <v>19.53458</v>
      </c>
      <c r="P24" s="10" t="n">
        <v>4.681418300061812E-4</v>
      </c>
      <c r="Q24" s="10" t="n">
        <v>0.1727809317075702</v>
      </c>
      <c r="R24" s="10" t="n">
        <v>29.525175</v>
      </c>
      <c r="S24" s="10" t="n">
        <v>31.211517</v>
      </c>
      <c r="T24" s="10" t="n">
        <v>23.576895</v>
      </c>
      <c r="U24" s="10" t="n">
        <v>0.6729471051120276</v>
      </c>
      <c r="V24" s="10" t="n">
        <v>0.8509048184318163</v>
      </c>
      <c r="W24" s="10" t="n">
        <v>19.119616</v>
      </c>
      <c r="X24" s="10" t="n">
        <v>20.050623</v>
      </c>
      <c r="Y24" s="10" t="n">
        <v>15.168207</v>
      </c>
      <c r="Z24" s="10" t="n">
        <v>0.2542935931136093</v>
      </c>
      <c r="AA24" s="10" t="n">
        <v>0.3197762883358798</v>
      </c>
      <c r="AB24" s="10" t="n">
        <v>12.173653</v>
      </c>
      <c r="AC24" s="10" t="n">
        <v>17.530958</v>
      </c>
      <c r="AD24" s="10"/>
      <c r="AE24" s="10" t="n">
        <v>15.883209</v>
      </c>
      <c r="AF24" s="10" t="n">
        <v>29800.824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46006.0</v>
      </c>
      <c r="F25" s="11" t="n">
        <v>11.4597</v>
      </c>
      <c r="G25" s="11" t="n">
        <v>11.8812</v>
      </c>
      <c r="H25" s="10" t="n">
        <v>-15.895624</v>
      </c>
      <c r="I25" s="10" t="n">
        <v>-14.560647</v>
      </c>
      <c r="J25" s="10" t="n">
        <v>-14.423496</v>
      </c>
      <c r="K25" s="10" t="n">
        <v>-0.09989712755988744</v>
      </c>
      <c r="L25" s="10" t="n">
        <v>-0.02029292023941625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6.205739</v>
      </c>
      <c r="AC25" s="10" t="n">
        <v>7.9145284</v>
      </c>
      <c r="AD25" s="10" t="n">
        <v>9.835882</v>
      </c>
      <c r="AE25" s="10" t="n">
        <v>9.835882</v>
      </c>
      <c r="AF25" s="10" t="n">
        <v>304.69464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46006.0</v>
      </c>
      <c r="F26" s="11" t="n">
        <v>19.7602</v>
      </c>
      <c r="G26" s="11" t="n">
        <v>21.1249</v>
      </c>
      <c r="H26" s="10" t="n">
        <v>-4.1618223</v>
      </c>
      <c r="I26" s="10" t="n">
        <v>-2.6279469</v>
      </c>
      <c r="J26" s="10" t="n">
        <v>2.5816083</v>
      </c>
      <c r="K26" s="10" t="n">
        <v>-0.9412816538226327</v>
      </c>
      <c r="L26" s="10" t="n">
        <v>-0.706003100842982</v>
      </c>
      <c r="M26" s="10" t="n">
        <v>18.025887</v>
      </c>
      <c r="N26" s="10" t="n">
        <v>19.854982</v>
      </c>
      <c r="O26" s="10" t="n">
        <v>15.625455</v>
      </c>
      <c r="P26" s="10" t="n">
        <v>0.3213661829477145</v>
      </c>
      <c r="Q26" s="10" t="n">
        <v>0.4960982283681615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18.343996</v>
      </c>
      <c r="AC26" s="10" t="n">
        <v>20.314636</v>
      </c>
      <c r="AD26" s="10" t="n">
        <v>13.804046</v>
      </c>
      <c r="AE26" s="10" t="n">
        <v>13.804046</v>
      </c>
      <c r="AF26" s="10" t="n">
        <v>1712.7708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