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<sst xmlns="http://schemas.openxmlformats.org/spreadsheetml/2006/main" count="295" uniqueCount="77">
  <si>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</si>
  <si>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</si>
  <si>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</si>
  <si>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</si>
  <si>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</si>
  <si>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</si>
  <si>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</si>
  <si>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</si>
  <si>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</si>
  <si>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</si>
  <si>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</si>
  <si>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</si>
  <si>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</si>
  <si>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</si>
  <si>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</si>
  <si>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</si>
  <si>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</si>
  <si>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</si>
  <si>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</si>
  <si>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</si>
  <si>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</si>
  <si>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</si>
  <si>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</si>
  <si>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</si>
  <si>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</si>
  <si>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</si>
  <si>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</si>
  <si>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</si>
  <si>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</si>
  <si>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</si>
  <si>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</si>
  <si>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</si>
  <si>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</si>
  <si>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</si>
  <si>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</si>
  <si>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</si>
  <si>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18-Mar-2026 14:09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</si>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</sst>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46098.0</v>
      </c>
      <c r="F6" s="11" t="n">
        <v>17.8472</v>
      </c>
      <c r="G6" s="11" t="n">
        <v>18.6529</v>
      </c>
      <c r="H6" s="10" t="n">
        <v>28.13624</v>
      </c>
      <c r="I6" s="10" t="n">
        <v>30.161333</v>
      </c>
      <c r="J6" s="10" t="n">
        <v>10.407414</v>
      </c>
      <c r="K6" s="10" t="n">
        <v>1.439509324165642</v>
      </c>
      <c r="L6" s="10" t="n">
        <v>1.586425223258627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23.49228</v>
      </c>
      <c r="AC6" s="10" t="n">
        <v>25.494638</v>
      </c>
      <c r="AD6" s="10" t="n">
        <v>11.705593</v>
      </c>
      <c r="AE6" s="10" t="n">
        <v>11.705593</v>
      </c>
      <c r="AF6" s="10" t="n">
        <v>711.5895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46098.0</v>
      </c>
      <c r="F7" s="11" t="n">
        <v>14.2956</v>
      </c>
      <c r="G7" s="11" t="n">
        <v>14.9296</v>
      </c>
      <c r="H7" s="10" t="n">
        <v>0.859332</v>
      </c>
      <c r="I7" s="10" t="n">
        <v>2.4195817</v>
      </c>
      <c r="J7" s="10" t="n">
        <v>7.81732</v>
      </c>
      <c r="K7" s="10" t="n">
        <v>-0.9333694525146888</v>
      </c>
      <c r="L7" s="10" t="n">
        <v>-0.7020167889853877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13.613365</v>
      </c>
      <c r="AC7" s="10" t="n">
        <v>15.387845</v>
      </c>
      <c r="AD7" s="10" t="n">
        <v>13.022904</v>
      </c>
      <c r="AE7" s="10" t="n">
        <v>13.022904</v>
      </c>
      <c r="AF7" s="10" t="n">
        <v>884.9547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46098.0</v>
      </c>
      <c r="F8" s="11" t="n">
        <v>12.0744</v>
      </c>
      <c r="G8" s="11" t="n">
        <v>12.4864</v>
      </c>
      <c r="H8" s="10" t="n">
        <v>3.3837934</v>
      </c>
      <c r="I8" s="10" t="n">
        <v>4.902167</v>
      </c>
      <c r="J8" s="10" t="n">
        <v>18.626888</v>
      </c>
      <c r="K8" s="10" t="n">
        <v>-1.315865863275877</v>
      </c>
      <c r="L8" s="10" t="n">
        <v>-1.167317600601399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8.854039</v>
      </c>
      <c r="AC8" s="10" t="n">
        <v>10.510286</v>
      </c>
      <c r="AD8" s="10" t="n">
        <v>11.23276</v>
      </c>
      <c r="AE8" s="10" t="n">
        <v>11.23276</v>
      </c>
      <c r="AF8" s="10" t="n">
        <v>280.31735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46098.0</v>
      </c>
      <c r="F9" s="11" t="n">
        <v>8.5589</v>
      </c>
      <c r="G9" s="11" t="n">
        <v>8.8479</v>
      </c>
      <c r="H9" s="10" t="n">
        <v>-8.451171</v>
      </c>
      <c r="I9" s="10" t="n">
        <v>-7.0735397</v>
      </c>
      <c r="J9" s="10" t="n">
        <v>5.5384574</v>
      </c>
      <c r="K9" s="10" t="n">
        <v>-1.700747256094264</v>
      </c>
      <c r="L9" s="10" t="n">
        <v>-1.521694938643314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-6.9971547</v>
      </c>
      <c r="AC9" s="10" t="n">
        <v>-5.5462394</v>
      </c>
      <c r="AD9" s="10" t="n">
        <v>6.760644</v>
      </c>
      <c r="AE9" s="10" t="n">
        <v>6.760644</v>
      </c>
      <c r="AF9" s="10" t="n">
        <v>177.96793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46098.0</v>
      </c>
      <c r="F10" s="11" t="n">
        <v>351.1403</v>
      </c>
      <c r="G10" s="11" t="n">
        <v>395.4994</v>
      </c>
      <c r="H10" s="10" t="n">
        <v>10.813262</v>
      </c>
      <c r="I10" s="10" t="n">
        <v>11.991552</v>
      </c>
      <c r="J10" s="10" t="n">
        <v>7.81732</v>
      </c>
      <c r="K10" s="10" t="n">
        <v>0.5110769115161437</v>
      </c>
      <c r="L10" s="10" t="n">
        <v>0.6859276165226554</v>
      </c>
      <c r="M10" s="10" t="n">
        <v>16.041445</v>
      </c>
      <c r="N10" s="10" t="n">
        <v>17.300966</v>
      </c>
      <c r="O10" s="10" t="n">
        <v>15.623177</v>
      </c>
      <c r="P10" s="10" t="n">
        <v>0.1173793902333787</v>
      </c>
      <c r="Q10" s="10" t="n">
        <v>0.2890286918523525</v>
      </c>
      <c r="R10" s="10" t="n">
        <v>17.787338</v>
      </c>
      <c r="S10" s="10" t="n">
        <v>19.421806</v>
      </c>
      <c r="T10" s="10" t="n">
        <v>13.084121</v>
      </c>
      <c r="U10" s="10" t="n">
        <v>0.6118681645938775</v>
      </c>
      <c r="V10" s="10" t="n">
        <v>0.7947334114013362</v>
      </c>
      <c r="W10" s="10" t="n">
        <v>19.879827</v>
      </c>
      <c r="X10" s="10" t="n">
        <v>21.203741</v>
      </c>
      <c r="Y10" s="10" t="n">
        <v>14.4752245</v>
      </c>
      <c r="Z10" s="10" t="n">
        <v>0.5880288257798484</v>
      </c>
      <c r="AA10" s="10" t="n">
        <v>0.7198752700397245</v>
      </c>
      <c r="AB10" s="10" t="n">
        <v>14.681065</v>
      </c>
      <c r="AC10" s="10" t="n">
        <v>19.153328</v>
      </c>
      <c r="AD10" s="10" t="n">
        <v>12.976283</v>
      </c>
      <c r="AE10" s="10" t="n">
        <v>13.275613</v>
      </c>
      <c r="AF10" s="10" t="n">
        <v>11448.444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46098.0</v>
      </c>
      <c r="F11" s="11" t="n">
        <v>30.4459</v>
      </c>
      <c r="G11" s="11" t="n">
        <v>33.0745</v>
      </c>
      <c r="H11" s="10" t="n">
        <v>5.694746</v>
      </c>
      <c r="I11" s="10" t="n">
        <v>7.303914</v>
      </c>
      <c r="J11" s="10" t="n">
        <v>8.345932</v>
      </c>
      <c r="K11" s="10" t="n">
        <v>-0.2712233375831208</v>
      </c>
      <c r="L11" s="10" t="n">
        <v>-0.07282368973637489</v>
      </c>
      <c r="M11" s="10" t="n">
        <v>14.561098</v>
      </c>
      <c r="N11" s="10" t="n">
        <v>16.38412</v>
      </c>
      <c r="O11" s="10" t="n">
        <v>14.966531</v>
      </c>
      <c r="P11" s="10" t="n">
        <v>-0.00215069734161216</v>
      </c>
      <c r="Q11" s="10" t="n">
        <v>0.1949241128959038</v>
      </c>
      <c r="R11" s="10" t="n">
        <v>18.233221</v>
      </c>
      <c r="S11" s="10" t="n">
        <v>20.090412</v>
      </c>
      <c r="T11" s="10" t="n">
        <v>11.267938</v>
      </c>
      <c r="U11" s="10" t="n">
        <v>0.7186402085157945</v>
      </c>
      <c r="V11" s="10" t="n">
        <v>0.8887829810684078</v>
      </c>
      <c r="W11" s="10"/>
      <c r="X11" s="10"/>
      <c r="Y11" s="10"/>
      <c r="Z11" s="10"/>
      <c r="AA11" s="10"/>
      <c r="AB11" s="10" t="n">
        <v>23.06566</v>
      </c>
      <c r="AC11" s="10" t="n">
        <v>24.980192</v>
      </c>
      <c r="AD11" s="10" t="n">
        <v>14.601973</v>
      </c>
      <c r="AE11" s="10" t="n">
        <v>14.601973</v>
      </c>
      <c r="AF11" s="10" t="n">
        <v>239.05728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46098.0</v>
      </c>
      <c r="F12" s="11" t="n">
        <v>92.5663</v>
      </c>
      <c r="G12" s="11" t="n">
        <v>103.6495</v>
      </c>
      <c r="H12" s="10" t="n">
        <v>6.744167</v>
      </c>
      <c r="I12" s="10" t="n">
        <v>7.9676666</v>
      </c>
      <c r="J12" s="10" t="n">
        <v>7.81732</v>
      </c>
      <c r="K12" s="10" t="n">
        <v>-0.1152686780076896</v>
      </c>
      <c r="L12" s="10" t="n">
        <v>0.07163625922810243</v>
      </c>
      <c r="M12" s="10" t="n">
        <v>16.235233</v>
      </c>
      <c r="N12" s="10" t="n">
        <v>17.633339</v>
      </c>
      <c r="O12" s="10" t="n">
        <v>15.623177</v>
      </c>
      <c r="P12" s="10" t="n">
        <v>0.1370557981515114</v>
      </c>
      <c r="Q12" s="10" t="n">
        <v>0.3226747302660427</v>
      </c>
      <c r="R12" s="10" t="n">
        <v>18.681198</v>
      </c>
      <c r="S12" s="10" t="n">
        <v>19.958565</v>
      </c>
      <c r="T12" s="10" t="n">
        <v>13.084121</v>
      </c>
      <c r="U12" s="10" t="n">
        <v>0.7006747690367362</v>
      </c>
      <c r="V12" s="10" t="n">
        <v>0.8428482752310263</v>
      </c>
      <c r="W12" s="10" t="n">
        <v>18.958097</v>
      </c>
      <c r="X12" s="10" t="n">
        <v>20.129395</v>
      </c>
      <c r="Y12" s="10" t="n">
        <v>14.4752245</v>
      </c>
      <c r="Z12" s="10" t="n">
        <v>0.4539116806460441</v>
      </c>
      <c r="AA12" s="10" t="n">
        <v>0.562236296683158</v>
      </c>
      <c r="AB12" s="10" t="n">
        <v>13.606187</v>
      </c>
      <c r="AC12" s="10" t="n">
        <v>17.810112</v>
      </c>
      <c r="AD12" s="10" t="n">
        <v>14.697588</v>
      </c>
      <c r="AE12" s="10" t="n">
        <v>13.275613</v>
      </c>
      <c r="AF12" s="10" t="n">
        <v>5972.3867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46098.0</v>
      </c>
      <c r="F13" s="11" t="n">
        <v>78.1577</v>
      </c>
      <c r="G13" s="11" t="n">
        <v>87.5431</v>
      </c>
      <c r="H13" s="10" t="n">
        <v>3.0554955</v>
      </c>
      <c r="I13" s="10" t="n">
        <v>4.582771</v>
      </c>
      <c r="J13" s="10" t="n">
        <v>7.81732</v>
      </c>
      <c r="K13" s="10" t="n">
        <v>-0.752472144591327</v>
      </c>
      <c r="L13" s="10" t="n">
        <v>-0.4865204858455002</v>
      </c>
      <c r="M13" s="10" t="n">
        <v>13.0490885</v>
      </c>
      <c r="N13" s="10" t="n">
        <v>14.787377</v>
      </c>
      <c r="O13" s="10" t="n">
        <v>15.623177</v>
      </c>
      <c r="P13" s="10" t="n">
        <v>-0.3249971342973456</v>
      </c>
      <c r="Q13" s="10" t="n">
        <v>-0.07901424717284015</v>
      </c>
      <c r="R13" s="10" t="n">
        <v>12.135575</v>
      </c>
      <c r="S13" s="10" t="n">
        <v>14.089416</v>
      </c>
      <c r="T13" s="10" t="n">
        <v>13.084121</v>
      </c>
      <c r="U13" s="10" t="n">
        <v>-0.07801431583214974</v>
      </c>
      <c r="V13" s="10" t="n">
        <v>0.172666461551107</v>
      </c>
      <c r="W13" s="10" t="n">
        <v>13.571849</v>
      </c>
      <c r="X13" s="10" t="n">
        <v>14.986268</v>
      </c>
      <c r="Y13" s="10" t="n">
        <v>14.4752245</v>
      </c>
      <c r="Z13" s="10" t="n">
        <v>-0.08726756828469923</v>
      </c>
      <c r="AA13" s="10" t="n">
        <v>0.0720948347086538</v>
      </c>
      <c r="AB13" s="10" t="n">
        <v>12.611737</v>
      </c>
      <c r="AC13" s="10" t="n">
        <v>15.815622</v>
      </c>
      <c r="AD13" s="10" t="n">
        <v>12.194077</v>
      </c>
      <c r="AE13" s="10" t="n">
        <v>13.275613</v>
      </c>
      <c r="AF13" s="10" t="n">
        <v>757.71185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46098.0</v>
      </c>
      <c r="F14" s="11" t="n">
        <v>14.4689</v>
      </c>
      <c r="G14" s="11" t="n">
        <v>15.113</v>
      </c>
      <c r="H14" s="10" t="n">
        <v>7.34322</v>
      </c>
      <c r="I14" s="10" t="n">
        <v>9.086053</v>
      </c>
      <c r="J14" s="10" t="n">
        <v>9.4330225</v>
      </c>
      <c r="K14" s="10" t="n">
        <v>-0.1851565263712515</v>
      </c>
      <c r="L14" s="10" t="n">
        <v>-0.01114874199972399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14.373566</v>
      </c>
      <c r="AC14" s="10" t="n">
        <v>16.198946</v>
      </c>
      <c r="AD14" s="10" t="n">
        <v>21.277655</v>
      </c>
      <c r="AE14" s="10" t="n">
        <v>21.277655</v>
      </c>
      <c r="AF14" s="10" t="n">
        <v>333.49905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46098.0</v>
      </c>
      <c r="F15" s="11" t="n">
        <v>34.0653</v>
      </c>
      <c r="G15" s="11" t="n">
        <v>37.6855</v>
      </c>
      <c r="H15" s="10" t="n">
        <v>2.8951757</v>
      </c>
      <c r="I15" s="10" t="n">
        <v>4.1576843</v>
      </c>
      <c r="J15" s="10" t="n">
        <v>12.392123</v>
      </c>
      <c r="K15" s="10" t="n">
        <v>-1.050993549888817</v>
      </c>
      <c r="L15" s="10" t="n">
        <v>-0.8982282838935806</v>
      </c>
      <c r="M15" s="10" t="n">
        <v>16.121777</v>
      </c>
      <c r="N15" s="10" t="n">
        <v>17.642326</v>
      </c>
      <c r="O15" s="10" t="n">
        <v>21.289377</v>
      </c>
      <c r="P15" s="10" t="n">
        <v>-0.4222828772497993</v>
      </c>
      <c r="Q15" s="10" t="n">
        <v>-0.2798753623739751</v>
      </c>
      <c r="R15" s="10" t="n">
        <v>20.606417</v>
      </c>
      <c r="S15" s="10" t="n">
        <v>22.19325</v>
      </c>
      <c r="T15" s="10" t="n">
        <v>17.838459</v>
      </c>
      <c r="U15" s="10" t="n">
        <v>0.3031269951827238</v>
      </c>
      <c r="V15" s="10" t="n">
        <v>0.4365540449512686</v>
      </c>
      <c r="W15" s="10" t="n">
        <v>18.682411</v>
      </c>
      <c r="X15" s="10" t="n">
        <v>19.863457</v>
      </c>
      <c r="Y15" s="10" t="n">
        <v>15.196193</v>
      </c>
      <c r="Z15" s="10" t="n">
        <v>0.3135431811230834</v>
      </c>
      <c r="AA15" s="10" t="n">
        <v>0.4071143627238129</v>
      </c>
      <c r="AB15" s="10" t="n">
        <v>6.562059</v>
      </c>
      <c r="AC15" s="10" t="n">
        <v>16.06813</v>
      </c>
      <c r="AD15" s="10" t="n">
        <v>5.1145673</v>
      </c>
      <c r="AE15" s="10" t="n">
        <v>11.166038</v>
      </c>
      <c r="AF15" s="10" t="n">
        <v>2650.8596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46098.0</v>
      </c>
      <c r="F16" s="11" t="n">
        <v>13.9569</v>
      </c>
      <c r="G16" s="11" t="n">
        <v>14.7734</v>
      </c>
      <c r="H16" s="10" t="n">
        <v>6.679661</v>
      </c>
      <c r="I16" s="10" t="n">
        <v>8.279219</v>
      </c>
      <c r="J16" s="10" t="n">
        <v>6.701075</v>
      </c>
      <c r="K16" s="10" t="n">
        <v>0.05147592316567166</v>
      </c>
      <c r="L16" s="10" t="n">
        <v>0.3077116472439113</v>
      </c>
      <c r="M16" s="10" t="n">
        <v>14.844176</v>
      </c>
      <c r="N16" s="10" t="n">
        <v>16.603386</v>
      </c>
      <c r="O16" s="10" t="n">
        <v>13.842078</v>
      </c>
      <c r="P16" s="10" t="n">
        <v>0.1698716512508007</v>
      </c>
      <c r="Q16" s="10" t="n">
        <v>0.3910789078198206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9.680025</v>
      </c>
      <c r="AC16" s="10" t="n">
        <v>11.421927</v>
      </c>
      <c r="AD16" s="10" t="n">
        <v>10.053309</v>
      </c>
      <c r="AE16" s="10" t="n">
        <v>10.053309</v>
      </c>
      <c r="AF16" s="10" t="n">
        <v>2857.8066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46098.0</v>
      </c>
      <c r="F17" s="11" t="n">
        <v>103.9155</v>
      </c>
      <c r="G17" s="11" t="n">
        <v>114.6846</v>
      </c>
      <c r="H17" s="10" t="n">
        <v>1.1807858</v>
      </c>
      <c r="I17" s="10" t="n">
        <v>2.441142</v>
      </c>
      <c r="J17" s="10" t="n">
        <v>10.118871</v>
      </c>
      <c r="K17" s="10" t="n">
        <v>-1.802491035524182</v>
      </c>
      <c r="L17" s="10" t="n">
        <v>-1.537069421961558</v>
      </c>
      <c r="M17" s="10" t="n">
        <v>14.818709</v>
      </c>
      <c r="N17" s="10" t="n">
        <v>16.352873</v>
      </c>
      <c r="O17" s="10" t="n">
        <v>18.096731</v>
      </c>
      <c r="P17" s="10" t="n">
        <v>-0.4270422599544304</v>
      </c>
      <c r="Q17" s="10" t="n">
        <v>-0.2066056299454958</v>
      </c>
      <c r="R17" s="10" t="n">
        <v>15.260679</v>
      </c>
      <c r="S17" s="10" t="n">
        <v>17.024048</v>
      </c>
      <c r="T17" s="10" t="n">
        <v>15.245021</v>
      </c>
      <c r="U17" s="10" t="n">
        <v>0.05594201528328818</v>
      </c>
      <c r="V17" s="10" t="n">
        <v>0.284244457999288</v>
      </c>
      <c r="W17" s="10" t="n">
        <v>15.498056</v>
      </c>
      <c r="X17" s="10" t="n">
        <v>16.513268</v>
      </c>
      <c r="Y17" s="10" t="n">
        <v>16.175816</v>
      </c>
      <c r="Z17" s="10" t="n">
        <v>-0.06377088960827126</v>
      </c>
      <c r="AA17" s="10" t="n">
        <v>0.05192947415294345</v>
      </c>
      <c r="AB17" s="10" t="n">
        <v>12.793463</v>
      </c>
      <c r="AC17" s="10" t="n">
        <v>16.945288</v>
      </c>
      <c r="AD17" s="10" t="n">
        <v>13.119726</v>
      </c>
      <c r="AE17" s="10" t="n">
        <v>15.185829</v>
      </c>
      <c r="AF17" s="10" t="n">
        <v>2894.0007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46098.0</v>
      </c>
      <c r="F18" s="11" t="n">
        <v>13.0053</v>
      </c>
      <c r="G18" s="11" t="n">
        <v>13.5338</v>
      </c>
      <c r="H18" s="10" t="n">
        <v>-1.0190879</v>
      </c>
      <c r="I18" s="10" t="n">
        <v>0.41475305</v>
      </c>
      <c r="J18" s="10" t="n">
        <v>17.313251</v>
      </c>
      <c r="K18" s="10" t="n">
        <v>-2.02297214980292</v>
      </c>
      <c r="L18" s="10" t="n">
        <v>-1.847558380812279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10.670443</v>
      </c>
      <c r="AC18" s="10" t="n">
        <v>12.384483</v>
      </c>
      <c r="AD18" s="10" t="n">
        <v>18.907131</v>
      </c>
      <c r="AE18" s="10" t="n">
        <v>18.907131</v>
      </c>
      <c r="AF18" s="10" t="n">
        <v>588.26984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46098.0</v>
      </c>
      <c r="F19" s="11" t="n">
        <v>191.1162</v>
      </c>
      <c r="G19" s="11" t="n">
        <v>215.8723</v>
      </c>
      <c r="H19" s="10" t="n">
        <v>-1.131997</v>
      </c>
      <c r="I19" s="10" t="n">
        <v>-0.078827046</v>
      </c>
      <c r="J19" s="10" t="n">
        <v>13.636417</v>
      </c>
      <c r="K19" s="10" t="n">
        <v>-2.513913135119443</v>
      </c>
      <c r="L19" s="10" t="n">
        <v>-2.327559437709883</v>
      </c>
      <c r="M19" s="10" t="n">
        <v>14.765372</v>
      </c>
      <c r="N19" s="10" t="n">
        <v>16.076141</v>
      </c>
      <c r="O19" s="10" t="n">
        <v>22.216846</v>
      </c>
      <c r="P19" s="10" t="n">
        <v>-0.9033872584467744</v>
      </c>
      <c r="Q19" s="10" t="n">
        <v>-0.7383587149675394</v>
      </c>
      <c r="R19" s="10" t="n">
        <v>18.353794</v>
      </c>
      <c r="S19" s="10" t="n">
        <v>20.26073</v>
      </c>
      <c r="T19" s="10" t="n">
        <v>18.83046</v>
      </c>
      <c r="U19" s="10" t="n">
        <v>-0.02577423468924929</v>
      </c>
      <c r="V19" s="10" t="n">
        <v>0.1866781522210953</v>
      </c>
      <c r="W19" s="10" t="n">
        <v>15.775923</v>
      </c>
      <c r="X19" s="10" t="n">
        <v>17.131342</v>
      </c>
      <c r="Y19" s="10" t="n">
        <v>18.533413</v>
      </c>
      <c r="Z19" s="10" t="n">
        <v>-0.2901854865152256</v>
      </c>
      <c r="AA19" s="10" t="n">
        <v>-0.1507966793483794</v>
      </c>
      <c r="AB19" s="10" t="n">
        <v>12.518338</v>
      </c>
      <c r="AC19" s="10" t="n">
        <v>15.953435</v>
      </c>
      <c r="AD19" s="10"/>
      <c r="AE19" s="10" t="n">
        <v>17.549894</v>
      </c>
      <c r="AF19" s="10" t="n">
        <v>7070.44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46098.0</v>
      </c>
      <c r="F20" s="11" t="n">
        <v>13.2919</v>
      </c>
      <c r="G20" s="11" t="n">
        <v>13.6962</v>
      </c>
      <c r="H20" s="10" t="n">
        <v>4.322199</v>
      </c>
      <c r="I20" s="10" t="n">
        <v>5.5600085</v>
      </c>
      <c r="J20" s="10" t="n">
        <v>7.81732</v>
      </c>
      <c r="K20" s="10" t="n">
        <v>-0.5199658930499899</v>
      </c>
      <c r="L20" s="10" t="n">
        <v>-0.3175693771883353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13.030306</v>
      </c>
      <c r="AC20" s="10" t="n">
        <v>14.497506</v>
      </c>
      <c r="AD20" s="10" t="n">
        <v>10.415538</v>
      </c>
      <c r="AE20" s="10" t="n">
        <v>10.415538</v>
      </c>
      <c r="AF20" s="10" t="n">
        <v>1230.971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46098.0</v>
      </c>
      <c r="F21" s="11" t="n">
        <v>558.6442</v>
      </c>
      <c r="G21" s="11" t="n">
        <v>613.3911</v>
      </c>
      <c r="H21" s="10" t="n">
        <v>0.58212745</v>
      </c>
      <c r="I21" s="10" t="n">
        <v>1.7188648</v>
      </c>
      <c r="J21" s="10" t="n">
        <v>8.225647</v>
      </c>
      <c r="K21" s="10" t="n">
        <v>-1.431445395440422</v>
      </c>
      <c r="L21" s="10" t="n">
        <v>-1.207320354829794</v>
      </c>
      <c r="M21" s="10" t="n">
        <v>10.980802</v>
      </c>
      <c r="N21" s="10" t="n">
        <v>12.212098</v>
      </c>
      <c r="O21" s="10" t="n">
        <v>17.543797</v>
      </c>
      <c r="P21" s="10" t="n">
        <v>-0.9996020899118757</v>
      </c>
      <c r="Q21" s="10" t="n">
        <v>-0.7966562435562066</v>
      </c>
      <c r="R21" s="10" t="n">
        <v>13.582521</v>
      </c>
      <c r="S21" s="10" t="n">
        <v>15.080797</v>
      </c>
      <c r="T21" s="10" t="n">
        <v>14.89535</v>
      </c>
      <c r="U21" s="10" t="n">
        <v>-0.1108122671113841</v>
      </c>
      <c r="V21" s="10" t="n">
        <v>0.09092090133929215</v>
      </c>
      <c r="W21" s="10" t="n">
        <v>16.734058</v>
      </c>
      <c r="X21" s="10" t="n">
        <v>17.777683</v>
      </c>
      <c r="Y21" s="10" t="n">
        <v>15.441484</v>
      </c>
      <c r="Z21" s="10" t="n">
        <v>0.1790784052365609</v>
      </c>
      <c r="AA21" s="10" t="n">
        <v>0.2982938671404201</v>
      </c>
      <c r="AB21" s="10" t="n">
        <v>17.483652</v>
      </c>
      <c r="AC21" s="10" t="n">
        <v>17.393415</v>
      </c>
      <c r="AD21" s="10"/>
      <c r="AE21" s="10" t="n">
        <v>14.517478</v>
      </c>
      <c r="AF21" s="10" t="n">
        <v>6877.7344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46098.0</v>
      </c>
      <c r="F22" s="11" t="n">
        <v>9.38</v>
      </c>
      <c r="G22" s="11" t="n">
        <v>9.6591</v>
      </c>
      <c r="H22" s="10" t="n">
        <v>2.1319222</v>
      </c>
      <c r="I22" s="10" t="n">
        <v>3.5339894</v>
      </c>
      <c r="J22" s="10" t="n">
        <v>18.028505</v>
      </c>
      <c r="K22" s="10" t="n">
        <v>-1.809845085316959</v>
      </c>
      <c r="L22" s="10" t="n">
        <v>-1.634917813579825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-3.0429456</v>
      </c>
      <c r="AC22" s="10" t="n">
        <v>-1.6606447</v>
      </c>
      <c r="AD22" s="10" t="n">
        <v>4.7868247</v>
      </c>
      <c r="AE22" s="10" t="n">
        <v>4.7868247</v>
      </c>
      <c r="AF22" s="10" t="n">
        <v>440.5464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46098.0</v>
      </c>
      <c r="F23" s="11" t="n">
        <v>21.8539</v>
      </c>
      <c r="G23" s="11" t="n">
        <v>23.5487</v>
      </c>
      <c r="H23" s="10" t="n">
        <v>9.60599</v>
      </c>
      <c r="I23" s="10" t="n">
        <v>11.0787735</v>
      </c>
      <c r="J23" s="10" t="n">
        <v>7.9802785</v>
      </c>
      <c r="K23" s="10" t="n">
        <v>0.2648658949235637</v>
      </c>
      <c r="L23" s="10" t="n">
        <v>0.4558639144201567</v>
      </c>
      <c r="M23" s="10" t="n">
        <v>17.938372</v>
      </c>
      <c r="N23" s="10" t="n">
        <v>19.582527</v>
      </c>
      <c r="O23" s="10" t="n">
        <v>15.168824</v>
      </c>
      <c r="P23" s="10" t="n">
        <v>0.378591732901767</v>
      </c>
      <c r="Q23" s="10" t="n">
        <v>0.5621407707706746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17.261728</v>
      </c>
      <c r="AC23" s="10" t="n">
        <v>19.059309</v>
      </c>
      <c r="AD23" s="10" t="n">
        <v>13.411364</v>
      </c>
      <c r="AE23" s="10" t="n">
        <v>13.411364</v>
      </c>
      <c r="AF23" s="10" t="n">
        <v>1443.2932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46098.0</v>
      </c>
      <c r="F24" s="11" t="n">
        <v>227.5777</v>
      </c>
      <c r="G24" s="11" t="n">
        <v>248.6519</v>
      </c>
      <c r="H24" s="10" t="n">
        <v>3.5288792</v>
      </c>
      <c r="I24" s="10" t="n">
        <v>4.443465</v>
      </c>
      <c r="J24" s="10" t="n">
        <v>5.885532</v>
      </c>
      <c r="K24" s="10" t="n">
        <v>-0.4593692873025227</v>
      </c>
      <c r="L24" s="10" t="n">
        <v>-0.3027750511360766</v>
      </c>
      <c r="M24" s="10" t="n">
        <v>18.139988</v>
      </c>
      <c r="N24" s="10" t="n">
        <v>19.280174</v>
      </c>
      <c r="O24" s="10" t="n">
        <v>19.61353</v>
      </c>
      <c r="P24" s="10" t="n">
        <v>-0.2510151654526172</v>
      </c>
      <c r="Q24" s="10" t="n">
        <v>-0.08085123520917903</v>
      </c>
      <c r="R24" s="10" t="n">
        <v>22.75065</v>
      </c>
      <c r="S24" s="10" t="n">
        <v>24.289457</v>
      </c>
      <c r="T24" s="10" t="n">
        <v>17.078661</v>
      </c>
      <c r="U24" s="10" t="n">
        <v>0.7011493341704577</v>
      </c>
      <c r="V24" s="10" t="n">
        <v>0.8793650818887551</v>
      </c>
      <c r="W24" s="10" t="n">
        <v>17.648043</v>
      </c>
      <c r="X24" s="10" t="n">
        <v>18.592848</v>
      </c>
      <c r="Y24" s="10" t="n">
        <v>15.270614</v>
      </c>
      <c r="Z24" s="10" t="n">
        <v>0.1574228598842358</v>
      </c>
      <c r="AA24" s="10" t="n">
        <v>0.2286825990331762</v>
      </c>
      <c r="AB24" s="10" t="n">
        <v>11.657224</v>
      </c>
      <c r="AC24" s="10" t="n">
        <v>16.24401</v>
      </c>
      <c r="AD24" s="10"/>
      <c r="AE24" s="10" t="n">
        <v>14.693061</v>
      </c>
      <c r="AF24" s="10" t="n">
        <v>26560.996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46098.0</v>
      </c>
      <c r="F25" s="11" t="n">
        <v>8.4605</v>
      </c>
      <c r="G25" s="11" t="n">
        <v>8.8059</v>
      </c>
      <c r="H25" s="10" t="n">
        <v>-22.020885</v>
      </c>
      <c r="I25" s="10" t="n">
        <v>-20.794582</v>
      </c>
      <c r="J25" s="10" t="n">
        <v>-18.532764</v>
      </c>
      <c r="K25" s="10" t="n">
        <v>-0.2887030572341414</v>
      </c>
      <c r="L25" s="10" t="n">
        <v>-0.1981853218925421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-6.4309096</v>
      </c>
      <c r="AC25" s="10" t="n">
        <v>-4.93036</v>
      </c>
      <c r="AD25" s="10" t="n">
        <v>-2.804163</v>
      </c>
      <c r="AE25" s="10" t="n">
        <v>-2.804163</v>
      </c>
      <c r="AF25" s="10" t="n">
        <v>202.80902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46098.0</v>
      </c>
      <c r="F26" s="11" t="n">
        <v>18.7166</v>
      </c>
      <c r="G26" s="11" t="n">
        <v>20.0853</v>
      </c>
      <c r="H26" s="10" t="n">
        <v>10.363168</v>
      </c>
      <c r="I26" s="10" t="n">
        <v>12.091905</v>
      </c>
      <c r="J26" s="10" t="n">
        <v>7.81732</v>
      </c>
      <c r="K26" s="10" t="n">
        <v>0.3779061661250196</v>
      </c>
      <c r="L26" s="10" t="n">
        <v>0.589862731711004</v>
      </c>
      <c r="M26" s="10" t="n">
        <v>20.480227</v>
      </c>
      <c r="N26" s="10" t="n">
        <v>22.328074</v>
      </c>
      <c r="O26" s="10" t="n">
        <v>15.623177</v>
      </c>
      <c r="P26" s="10" t="n">
        <v>0.5653621272204359</v>
      </c>
      <c r="Q26" s="10" t="n">
        <v>0.7438234548972312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15.7095375</v>
      </c>
      <c r="AC26" s="10" t="n">
        <v>17.626236</v>
      </c>
      <c r="AD26" s="10" t="n">
        <v>10.619189</v>
      </c>
      <c r="AE26" s="10" t="n">
        <v>10.619189</v>
      </c>
      <c r="AF26" s="10" t="n">
        <v>1539.3096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