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<sst xmlns="http://schemas.openxmlformats.org/spreadsheetml/2006/main" count="305" uniqueCount="77">
  <si>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</si>
  <si>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</si>
  <si>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</si>
  <si>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</si>
  <si>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</si>
  <si>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</si>
  <si>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</si>
  <si>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</si>
  <si>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</si>
  <si>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</si>
  <si>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</si>
  <si>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</si>
  <si>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</si>
  <si>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</si>
  <si>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</si>
  <si>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</si>
  <si>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</si>
  <si>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</si>
  <si>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</si>
  <si>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</si>
  <si>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</si>
  <si>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</si>
  <si>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</si>
  <si>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</si>
  <si>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</si>
  <si>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</si>
  <si>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</si>
  <si>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</si>
  <si>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</si>
  <si>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</si>
  <si>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</si>
  <si>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</si>
  <si>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</si>
  <si>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</si>
  <si>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</si>
  <si>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</si>
  <si>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21-Jul-2025 14:35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</si>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</sst>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45856.0</v>
      </c>
      <c r="F6" s="11" t="n">
        <v>18.0077</v>
      </c>
      <c r="G6" s="11" t="n">
        <v>18.6273</v>
      </c>
      <c r="H6" s="10" t="n">
        <v>2.9605658</v>
      </c>
      <c r="I6" s="10" t="n">
        <v>4.6354084</v>
      </c>
      <c r="J6" s="10" t="n">
        <v>12.695021</v>
      </c>
      <c r="K6" s="10" t="n">
        <v>-0.5644713509054388</v>
      </c>
      <c r="L6" s="10" t="n">
        <v>-0.4511958514960677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32.64387</v>
      </c>
      <c r="AC6" s="10" t="n">
        <v>34.8165</v>
      </c>
      <c r="AD6" s="10" t="n">
        <v>17.279243</v>
      </c>
      <c r="AE6" s="10" t="n">
        <v>17.279243</v>
      </c>
      <c r="AF6" s="10" t="n">
        <v>661.52563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45856.0</v>
      </c>
      <c r="F7" s="11" t="n">
        <v>16.1999</v>
      </c>
      <c r="G7" s="11" t="n">
        <v>16.75</v>
      </c>
      <c r="H7" s="10" t="n">
        <v>-9.712136</v>
      </c>
      <c r="I7" s="10" t="n">
        <v>-8.29656</v>
      </c>
      <c r="J7" s="10" t="n">
        <v>1.2698448</v>
      </c>
      <c r="K7" s="10" t="n">
        <v>-1.474322491060964</v>
      </c>
      <c r="L7" s="10" t="n">
        <v>-1.265258667939053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25.325956</v>
      </c>
      <c r="AC7" s="10" t="n">
        <v>27.299719</v>
      </c>
      <c r="AD7" s="10" t="n">
        <v>21.10614</v>
      </c>
      <c r="AE7" s="10" t="n">
        <v>21.10614</v>
      </c>
      <c r="AF7" s="10" t="n">
        <v>1314.3906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45856.0</v>
      </c>
      <c r="F8" s="11" t="n">
        <v>13.3878</v>
      </c>
      <c r="G8" s="11" t="n">
        <v>13.7121</v>
      </c>
      <c r="H8" s="10" t="n">
        <v>-1.5935787</v>
      </c>
      <c r="I8" s="10" t="n">
        <v>-0.11000058</v>
      </c>
      <c r="J8" s="10" t="n">
        <v>-4.2236156</v>
      </c>
      <c r="K8" s="10" t="n">
        <v>0.2504006037223406</v>
      </c>
      <c r="L8" s="10" t="n">
        <v>0.3770761803990356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20.581575</v>
      </c>
      <c r="AC8" s="10" t="n">
        <v>22.447224</v>
      </c>
      <c r="AD8" s="10" t="n">
        <v>11.570584</v>
      </c>
      <c r="AE8" s="10" t="n">
        <v>11.570584</v>
      </c>
      <c r="AF8" s="10" t="n">
        <v>381.9025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45856.0</v>
      </c>
      <c r="F9" s="11" t="n">
        <v>10.2789</v>
      </c>
      <c r="G9" s="11" t="n">
        <v>10.5212</v>
      </c>
      <c r="H9" s="10" t="n">
        <v>-11.690265</v>
      </c>
      <c r="I9" s="10" t="n">
        <v>-10.333484</v>
      </c>
      <c r="J9" s="10" t="n">
        <v>2.5342681</v>
      </c>
      <c r="K9" s="10" t="n">
        <v>-1.776981783468969</v>
      </c>
      <c r="L9" s="10" t="n">
        <v>-1.598014670741737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1.8732399</v>
      </c>
      <c r="AC9" s="10" t="n">
        <v>3.4872684</v>
      </c>
      <c r="AD9" s="10" t="n">
        <v>15.650251</v>
      </c>
      <c r="AE9" s="10" t="n">
        <v>15.650251</v>
      </c>
      <c r="AF9" s="10" t="n">
        <v>257.52423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45856.0</v>
      </c>
      <c r="F10" s="11" t="n">
        <v>366.7277</v>
      </c>
      <c r="G10" s="11" t="n">
        <v>410.2703</v>
      </c>
      <c r="H10" s="10" t="n">
        <v>-10.081908</v>
      </c>
      <c r="I10" s="10" t="n">
        <v>-9.0787945</v>
      </c>
      <c r="J10" s="10" t="n">
        <v>1.2698448</v>
      </c>
      <c r="K10" s="10" t="n">
        <v>-1.97992337446595</v>
      </c>
      <c r="L10" s="10" t="n">
        <v>-1.790620657534991</v>
      </c>
      <c r="M10" s="10" t="n">
        <v>19.47115</v>
      </c>
      <c r="N10" s="10" t="n">
        <v>20.893223</v>
      </c>
      <c r="O10" s="10" t="n">
        <v>19.629498</v>
      </c>
      <c r="P10" s="10" t="n">
        <v>0.0431329223899435</v>
      </c>
      <c r="Q10" s="10" t="n">
        <v>0.2227113174689517</v>
      </c>
      <c r="R10" s="10" t="n">
        <v>30.633959</v>
      </c>
      <c r="S10" s="10" t="n">
        <v>32.62737</v>
      </c>
      <c r="T10" s="10" t="n">
        <v>22.433859</v>
      </c>
      <c r="U10" s="10" t="n">
        <v>0.8297158839617811</v>
      </c>
      <c r="V10" s="10" t="n">
        <v>1.009044569105374</v>
      </c>
      <c r="W10" s="10" t="n">
        <v>19.993238</v>
      </c>
      <c r="X10" s="10" t="n">
        <v>21.260866</v>
      </c>
      <c r="Y10" s="10" t="n">
        <v>13.769154</v>
      </c>
      <c r="Z10" s="10" t="n">
        <v>0.6585128327349229</v>
      </c>
      <c r="AA10" s="10" t="n">
        <v>0.7824111250848725</v>
      </c>
      <c r="AB10" s="10" t="n">
        <v>15.290882</v>
      </c>
      <c r="AC10" s="10" t="n">
        <v>20.615288</v>
      </c>
      <c r="AD10" s="10" t="n">
        <v>13.635763</v>
      </c>
      <c r="AE10" s="10" t="n">
        <v>14.631092</v>
      </c>
      <c r="AF10" s="10" t="n">
        <v>11884.853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45856.0</v>
      </c>
      <c r="F11" s="11" t="n">
        <v>33.3436</v>
      </c>
      <c r="G11" s="11" t="n">
        <v>35.8639</v>
      </c>
      <c r="H11" s="10" t="n">
        <v>-7.2841125</v>
      </c>
      <c r="I11" s="10" t="n">
        <v>-5.8260202</v>
      </c>
      <c r="J11" s="10" t="n">
        <v>0.6395382</v>
      </c>
      <c r="K11" s="10" t="n">
        <v>-1.004793365835462</v>
      </c>
      <c r="L11" s="10" t="n">
        <v>-0.8088225468086695</v>
      </c>
      <c r="M11" s="10" t="n">
        <v>19.853712</v>
      </c>
      <c r="N11" s="10" t="n">
        <v>21.863104</v>
      </c>
      <c r="O11" s="10" t="n">
        <v>16.243732</v>
      </c>
      <c r="P11" s="10" t="n">
        <v>0.4171406470510439</v>
      </c>
      <c r="Q11" s="10" t="n">
        <v>0.6251153931654562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29.195333</v>
      </c>
      <c r="AC11" s="10" t="n">
        <v>31.213299</v>
      </c>
      <c r="AD11" s="10" t="n">
        <v>17.83386</v>
      </c>
      <c r="AE11" s="10" t="n">
        <v>17.83386</v>
      </c>
      <c r="AF11" s="10" t="n">
        <v>297.89728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45856.0</v>
      </c>
      <c r="F12" s="11" t="n">
        <v>98.898</v>
      </c>
      <c r="G12" s="11" t="n">
        <v>109.9163</v>
      </c>
      <c r="H12" s="10" t="n">
        <v>-9.422785</v>
      </c>
      <c r="I12" s="10" t="n">
        <v>-8.355046</v>
      </c>
      <c r="J12" s="10" t="n">
        <v>1.2698448</v>
      </c>
      <c r="K12" s="10" t="n">
        <v>-1.911989315480016</v>
      </c>
      <c r="L12" s="10" t="n">
        <v>-1.707284774631945</v>
      </c>
      <c r="M12" s="10" t="n">
        <v>22.014816</v>
      </c>
      <c r="N12" s="10" t="n">
        <v>23.631315</v>
      </c>
      <c r="O12" s="10" t="n">
        <v>19.629498</v>
      </c>
      <c r="P12" s="10" t="n">
        <v>0.3570285021098635</v>
      </c>
      <c r="Q12" s="10" t="n">
        <v>0.5575771620228136</v>
      </c>
      <c r="R12" s="10" t="n">
        <v>30.698092</v>
      </c>
      <c r="S12" s="10" t="n">
        <v>31.919933</v>
      </c>
      <c r="T12" s="10" t="n">
        <v>22.433859</v>
      </c>
      <c r="U12" s="10" t="n">
        <v>0.8271088064560801</v>
      </c>
      <c r="V12" s="10" t="n">
        <v>0.9376409906908367</v>
      </c>
      <c r="W12" s="10" t="n">
        <v>18.244198</v>
      </c>
      <c r="X12" s="10" t="n">
        <v>19.321707</v>
      </c>
      <c r="Y12" s="10" t="n">
        <v>13.769154</v>
      </c>
      <c r="Z12" s="10" t="n">
        <v>0.4471072633660857</v>
      </c>
      <c r="AA12" s="10" t="n">
        <v>0.5453420386962965</v>
      </c>
      <c r="AB12" s="10" t="n">
        <v>14.632999</v>
      </c>
      <c r="AC12" s="10" t="n">
        <v>19.393826</v>
      </c>
      <c r="AD12" s="10" t="n">
        <v>15.780041</v>
      </c>
      <c r="AE12" s="10" t="n">
        <v>14.631092</v>
      </c>
      <c r="AF12" s="10" t="n">
        <v>7299.4434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45856.0</v>
      </c>
      <c r="F13" s="11" t="n">
        <v>86.2148</v>
      </c>
      <c r="G13" s="11" t="n">
        <v>95.64</v>
      </c>
      <c r="H13" s="10" t="n">
        <v>-6.3028245</v>
      </c>
      <c r="I13" s="10" t="n">
        <v>-4.8862643</v>
      </c>
      <c r="J13" s="10" t="n">
        <v>1.2698448</v>
      </c>
      <c r="K13" s="10" t="n">
        <v>-1.251701027632699</v>
      </c>
      <c r="L13" s="10" t="n">
        <v>-1.003765275578484</v>
      </c>
      <c r="M13" s="10" t="n">
        <v>18.533611</v>
      </c>
      <c r="N13" s="10" t="n">
        <v>20.466736</v>
      </c>
      <c r="O13" s="10" t="n">
        <v>19.629498</v>
      </c>
      <c r="P13" s="10" t="n">
        <v>-0.1182172193295262</v>
      </c>
      <c r="Q13" s="10" t="n">
        <v>0.1442910228263299</v>
      </c>
      <c r="R13" s="10" t="n">
        <v>22.849915</v>
      </c>
      <c r="S13" s="10" t="n">
        <v>25.064579</v>
      </c>
      <c r="T13" s="10" t="n">
        <v>22.433859</v>
      </c>
      <c r="U13" s="10" t="n">
        <v>0.08137991194697144</v>
      </c>
      <c r="V13" s="10" t="n">
        <v>0.3153719069089746</v>
      </c>
      <c r="W13" s="10" t="n">
        <v>14.126419</v>
      </c>
      <c r="X13" s="10" t="n">
        <v>15.440152</v>
      </c>
      <c r="Y13" s="10" t="n">
        <v>13.769154</v>
      </c>
      <c r="Z13" s="10" t="n">
        <v>0.0506749188292261</v>
      </c>
      <c r="AA13" s="10" t="n">
        <v>0.1946585537738475</v>
      </c>
      <c r="AB13" s="10" t="n">
        <v>13.796729</v>
      </c>
      <c r="AC13" s="10" t="n">
        <v>17.54528</v>
      </c>
      <c r="AD13" s="10" t="n">
        <v>13.145906</v>
      </c>
      <c r="AE13" s="10" t="n">
        <v>14.631092</v>
      </c>
      <c r="AF13" s="10" t="n">
        <v>1047.8013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45856.0</v>
      </c>
      <c r="F14" s="11" t="n">
        <v>15.6777</v>
      </c>
      <c r="G14" s="11" t="n">
        <v>16.2034</v>
      </c>
      <c r="H14" s="10" t="n">
        <v>0.91077614</v>
      </c>
      <c r="I14" s="10" t="n">
        <v>2.5966706</v>
      </c>
      <c r="J14" s="10" t="n">
        <v>11.874962</v>
      </c>
      <c r="K14" s="10" t="n">
        <v>-0.7943436451998586</v>
      </c>
      <c r="L14" s="10" t="n">
        <v>-0.6602385742306488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24.034002</v>
      </c>
      <c r="AC14" s="10" t="n">
        <v>26.009096</v>
      </c>
      <c r="AD14" s="10" t="n">
        <v>29.690084</v>
      </c>
      <c r="AE14" s="10" t="n">
        <v>29.690084</v>
      </c>
      <c r="AF14" s="10" t="n">
        <v>424.08414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45856.0</v>
      </c>
      <c r="F15" s="11" t="n">
        <v>38.0834</v>
      </c>
      <c r="G15" s="11" t="n">
        <v>41.7903</v>
      </c>
      <c r="H15" s="10" t="n">
        <v>-12.684794</v>
      </c>
      <c r="I15" s="10" t="n">
        <v>-11.614219</v>
      </c>
      <c r="J15" s="10" t="n">
        <v>-0.37082225</v>
      </c>
      <c r="K15" s="10" t="n">
        <v>-1.417415921056868</v>
      </c>
      <c r="L15" s="10" t="n">
        <v>-1.281541590536815</v>
      </c>
      <c r="M15" s="10" t="n">
        <v>23.069578</v>
      </c>
      <c r="N15" s="10" t="n">
        <v>24.798882</v>
      </c>
      <c r="O15" s="10" t="n">
        <v>26.088455</v>
      </c>
      <c r="P15" s="10" t="n">
        <v>-0.1896113504537692</v>
      </c>
      <c r="Q15" s="10" t="n">
        <v>-0.04465660454149436</v>
      </c>
      <c r="R15" s="10" t="n">
        <v>38.835278</v>
      </c>
      <c r="S15" s="10" t="n">
        <v>40.453503</v>
      </c>
      <c r="T15" s="10" t="n">
        <v>25.832851</v>
      </c>
      <c r="U15" s="10" t="n">
        <v>0.9757479463180333</v>
      </c>
      <c r="V15" s="10" t="n">
        <v>1.084467931171846</v>
      </c>
      <c r="W15" s="10" t="n">
        <v>18.095848</v>
      </c>
      <c r="X15" s="10" t="n">
        <v>19.17407</v>
      </c>
      <c r="Y15" s="10" t="n">
        <v>12.012023</v>
      </c>
      <c r="Z15" s="10" t="n">
        <v>0.5159579652399612</v>
      </c>
      <c r="AA15" s="10" t="n">
        <v>0.5998120842481238</v>
      </c>
      <c r="AB15" s="10" t="n">
        <v>7.483965</v>
      </c>
      <c r="AC15" s="10" t="n">
        <v>17.95554</v>
      </c>
      <c r="AD15" s="10" t="n">
        <v>5.5121236</v>
      </c>
      <c r="AE15" s="10" t="n">
        <v>12.096191</v>
      </c>
      <c r="AF15" s="10" t="n">
        <v>3385.3904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45856.0</v>
      </c>
      <c r="F16" s="11" t="n">
        <v>15.0148</v>
      </c>
      <c r="G16" s="11" t="n">
        <v>15.7392</v>
      </c>
      <c r="H16" s="10" t="n">
        <v>-4.04775</v>
      </c>
      <c r="I16" s="10" t="n">
        <v>-2.619628</v>
      </c>
      <c r="J16" s="10" t="n">
        <v>0.5242895</v>
      </c>
      <c r="K16" s="10" t="n">
        <v>-0.6323201247457398</v>
      </c>
      <c r="L16" s="10" t="n">
        <v>-0.4182567846937182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14.798059</v>
      </c>
      <c r="AC16" s="10" t="n">
        <v>16.649393</v>
      </c>
      <c r="AD16" s="10" t="n">
        <v>14.386267</v>
      </c>
      <c r="AE16" s="10" t="n">
        <v>14.386267</v>
      </c>
      <c r="AF16" s="10" t="n">
        <v>2737.543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45856.0</v>
      </c>
      <c r="F17" s="11" t="n">
        <v>116.4068</v>
      </c>
      <c r="G17" s="11" t="n">
        <v>127.424</v>
      </c>
      <c r="H17" s="10" t="n">
        <v>-10.521971</v>
      </c>
      <c r="I17" s="10" t="n">
        <v>-9.385058</v>
      </c>
      <c r="J17" s="10" t="n">
        <v>2.0856485</v>
      </c>
      <c r="K17" s="10" t="n">
        <v>-2.286223634748662</v>
      </c>
      <c r="L17" s="10" t="n">
        <v>-2.068912991443347</v>
      </c>
      <c r="M17" s="10" t="n">
        <v>21.201986</v>
      </c>
      <c r="N17" s="10" t="n">
        <v>22.977253</v>
      </c>
      <c r="O17" s="10" t="n">
        <v>22.256521</v>
      </c>
      <c r="P17" s="10" t="n">
        <v>-0.09326554817081592</v>
      </c>
      <c r="Q17" s="10" t="n">
        <v>0.1403100963268211</v>
      </c>
      <c r="R17" s="10" t="n">
        <v>23.90023</v>
      </c>
      <c r="S17" s="10" t="n">
        <v>25.686075</v>
      </c>
      <c r="T17" s="10" t="n">
        <v>25.506405</v>
      </c>
      <c r="U17" s="10" t="n">
        <v>-0.125644501770968</v>
      </c>
      <c r="V17" s="10" t="n">
        <v>0.06911395379316869</v>
      </c>
      <c r="W17" s="10" t="n">
        <v>16.045633</v>
      </c>
      <c r="X17" s="10" t="n">
        <v>16.97639</v>
      </c>
      <c r="Y17" s="10" t="n">
        <v>15.525951</v>
      </c>
      <c r="Z17" s="10" t="n">
        <v>0.07178884141389391</v>
      </c>
      <c r="AA17" s="10" t="n">
        <v>0.1756300627092353</v>
      </c>
      <c r="AB17" s="10" t="n">
        <v>13.976176</v>
      </c>
      <c r="AC17" s="10" t="n">
        <v>18.912754</v>
      </c>
      <c r="AD17" s="10" t="n">
        <v>13.978294</v>
      </c>
      <c r="AE17" s="10" t="n">
        <v>16.592493</v>
      </c>
      <c r="AF17" s="10" t="n">
        <v>3760.5999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45856.0</v>
      </c>
      <c r="F18" s="11" t="n">
        <v>14.9152</v>
      </c>
      <c r="G18" s="11" t="n">
        <v>15.3769</v>
      </c>
      <c r="H18" s="10" t="n">
        <v>-11.707285</v>
      </c>
      <c r="I18" s="10" t="n">
        <v>-10.378491</v>
      </c>
      <c r="J18" s="10" t="n">
        <v>-1.8487533</v>
      </c>
      <c r="K18" s="10" t="n">
        <v>-1.316014120817863</v>
      </c>
      <c r="L18" s="10" t="n">
        <v>-1.131047984716658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23.032759</v>
      </c>
      <c r="AC18" s="10" t="n">
        <v>24.992828</v>
      </c>
      <c r="AD18" s="10" t="n">
        <v>24.26381</v>
      </c>
      <c r="AE18" s="10" t="n">
        <v>24.26381</v>
      </c>
      <c r="AF18" s="10" t="n">
        <v>854.69366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45856.0</v>
      </c>
      <c r="F19" s="11" t="n">
        <v>219.3407</v>
      </c>
      <c r="G19" s="11" t="n">
        <v>246.0588</v>
      </c>
      <c r="H19" s="10" t="n">
        <v>-12.541767</v>
      </c>
      <c r="I19" s="10" t="n">
        <v>-11.540393</v>
      </c>
      <c r="J19" s="10" t="n">
        <v>3.4024777</v>
      </c>
      <c r="K19" s="10" t="n">
        <v>-2.356890802808427</v>
      </c>
      <c r="L19" s="10" t="n">
        <v>-2.20016866380338</v>
      </c>
      <c r="M19" s="10" t="n">
        <v>22.637161</v>
      </c>
      <c r="N19" s="10" t="n">
        <v>24.431013</v>
      </c>
      <c r="O19" s="10" t="n">
        <v>27.484407</v>
      </c>
      <c r="P19" s="10" t="n">
        <v>-0.4978527465796826</v>
      </c>
      <c r="Q19" s="10" t="n">
        <v>-0.2989025961842899</v>
      </c>
      <c r="R19" s="10" t="n">
        <v>31.024477</v>
      </c>
      <c r="S19" s="10" t="n">
        <v>33.22346</v>
      </c>
      <c r="T19" s="10" t="n">
        <v>31.33994</v>
      </c>
      <c r="U19" s="10" t="n">
        <v>-0.00395868996341991</v>
      </c>
      <c r="V19" s="10" t="n">
        <v>0.2016852012163829</v>
      </c>
      <c r="W19" s="10" t="n">
        <v>16.584677</v>
      </c>
      <c r="X19" s="10" t="n">
        <v>17.868044</v>
      </c>
      <c r="Y19" s="10" t="n">
        <v>18.12581</v>
      </c>
      <c r="Z19" s="10" t="n">
        <v>-0.1678093014075895</v>
      </c>
      <c r="AA19" s="10" t="n">
        <v>-0.04198501699776253</v>
      </c>
      <c r="AB19" s="10" t="n">
        <v>13.52094</v>
      </c>
      <c r="AC19" s="10" t="n">
        <v>18.091574</v>
      </c>
      <c r="AD19" s="10"/>
      <c r="AE19" s="10" t="n">
        <v>19.190666</v>
      </c>
      <c r="AF19" s="10" t="n">
        <v>9095.04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45856.0</v>
      </c>
      <c r="F20" s="11" t="n">
        <v>14.5264</v>
      </c>
      <c r="G20" s="11" t="n">
        <v>14.8528</v>
      </c>
      <c r="H20" s="10" t="n">
        <v>-8.453598</v>
      </c>
      <c r="I20" s="10" t="n">
        <v>-7.3159776</v>
      </c>
      <c r="J20" s="10" t="n">
        <v>1.2698448</v>
      </c>
      <c r="K20" s="10" t="n">
        <v>-1.750770928493283</v>
      </c>
      <c r="L20" s="10" t="n">
        <v>-1.532375941450857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25.218767</v>
      </c>
      <c r="AC20" s="10" t="n">
        <v>26.90593</v>
      </c>
      <c r="AD20" s="10" t="n">
        <v>19.562737</v>
      </c>
      <c r="AE20" s="10" t="n">
        <v>19.562737</v>
      </c>
      <c r="AF20" s="10" t="n">
        <v>1695.9888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45856.0</v>
      </c>
      <c r="F21" s="11" t="n">
        <v>634.9845</v>
      </c>
      <c r="G21" s="11" t="n">
        <v>692.1009</v>
      </c>
      <c r="H21" s="10" t="n">
        <v>-11.935597</v>
      </c>
      <c r="I21" s="10" t="n">
        <v>-10.918339</v>
      </c>
      <c r="J21" s="10" t="n">
        <v>1.9618176</v>
      </c>
      <c r="K21" s="10" t="n">
        <v>-2.543205725339291</v>
      </c>
      <c r="L21" s="10" t="n">
        <v>-2.34245415974683</v>
      </c>
      <c r="M21" s="10" t="n">
        <v>17.262287</v>
      </c>
      <c r="N21" s="10" t="n">
        <v>18.626225</v>
      </c>
      <c r="O21" s="10" t="n">
        <v>22.675356</v>
      </c>
      <c r="P21" s="10" t="n">
        <v>-0.6684949302739565</v>
      </c>
      <c r="Q21" s="10" t="n">
        <v>-0.4791871920050511</v>
      </c>
      <c r="R21" s="10" t="n">
        <v>26.93707</v>
      </c>
      <c r="S21" s="10" t="n">
        <v>28.782124</v>
      </c>
      <c r="T21" s="10" t="n">
        <v>26.33491</v>
      </c>
      <c r="U21" s="10" t="n">
        <v>0.1255392805863701</v>
      </c>
      <c r="V21" s="10" t="n">
        <v>0.3223644109869578</v>
      </c>
      <c r="W21" s="10" t="n">
        <v>17.351276</v>
      </c>
      <c r="X21" s="10" t="n">
        <v>18.31416</v>
      </c>
      <c r="Y21" s="10" t="n">
        <v>15.043612</v>
      </c>
      <c r="Z21" s="10" t="n">
        <v>0.2914083881705102</v>
      </c>
      <c r="AA21" s="10" t="n">
        <v>0.3992036430101108</v>
      </c>
      <c r="AB21" s="10" t="n">
        <v>18.624731</v>
      </c>
      <c r="AC21" s="10" t="n">
        <v>19.539303</v>
      </c>
      <c r="AD21" s="10"/>
      <c r="AE21" s="10" t="n">
        <v>16.140144</v>
      </c>
      <c r="AF21" s="10" t="n">
        <v>10017.996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45856.0</v>
      </c>
      <c r="F22" s="11" t="n">
        <v>10.4022</v>
      </c>
      <c r="G22" s="11" t="n">
        <v>10.6161</v>
      </c>
      <c r="H22" s="10" t="n">
        <v>-17.25833</v>
      </c>
      <c r="I22" s="10" t="n">
        <v>-16.088211</v>
      </c>
      <c r="J22" s="10" t="n">
        <v>-9.987274</v>
      </c>
      <c r="K22" s="10" t="n">
        <v>-1.142851500019704</v>
      </c>
      <c r="L22" s="10" t="n">
        <v>-0.9655212380498502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2.8397212</v>
      </c>
      <c r="AC22" s="10" t="n">
        <v>4.336961</v>
      </c>
      <c r="AD22" s="10" t="n">
        <v>5.361384</v>
      </c>
      <c r="AE22" s="10" t="n">
        <v>5.361384</v>
      </c>
      <c r="AF22" s="10" t="n">
        <v>672.2222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45856.0</v>
      </c>
      <c r="F23" s="11" t="n">
        <v>22.8956</v>
      </c>
      <c r="G23" s="11" t="n">
        <v>24.4587</v>
      </c>
      <c r="H23" s="10" t="n">
        <v>-9.816526</v>
      </c>
      <c r="I23" s="10" t="n">
        <v>-8.551933</v>
      </c>
      <c r="J23" s="10" t="n">
        <v>1.0952207</v>
      </c>
      <c r="K23" s="10" t="n">
        <v>-1.81700784424899</v>
      </c>
      <c r="L23" s="10" t="n">
        <v>-1.589776080960909</v>
      </c>
      <c r="M23" s="10" t="n">
        <v>25.804358</v>
      </c>
      <c r="N23" s="10" t="n">
        <v>27.659595</v>
      </c>
      <c r="O23" s="10" t="n">
        <v>18.54992</v>
      </c>
      <c r="P23" s="10" t="n">
        <v>0.8583405897161123</v>
      </c>
      <c r="Q23" s="10" t="n">
        <v>1.054927399774854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21.53904</v>
      </c>
      <c r="AC23" s="10" t="n">
        <v>23.443945</v>
      </c>
      <c r="AD23" s="10" t="n">
        <v>17.100664</v>
      </c>
      <c r="AE23" s="10" t="n">
        <v>17.100664</v>
      </c>
      <c r="AF23" s="10" t="n">
        <v>1940.3922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45856.0</v>
      </c>
      <c r="F24" s="11" t="n">
        <v>263.8383</v>
      </c>
      <c r="G24" s="11" t="n">
        <v>286.6389</v>
      </c>
      <c r="H24" s="10" t="n">
        <v>-3.362058</v>
      </c>
      <c r="I24" s="10" t="n">
        <v>-2.4417896</v>
      </c>
      <c r="J24" s="10" t="n">
        <v>2.4662633</v>
      </c>
      <c r="K24" s="10" t="n">
        <v>-0.9641215727272174</v>
      </c>
      <c r="L24" s="10" t="n">
        <v>-0.822553259204723</v>
      </c>
      <c r="M24" s="10" t="n">
        <v>29.863186</v>
      </c>
      <c r="N24" s="10" t="n">
        <v>31.277416</v>
      </c>
      <c r="O24" s="10" t="n">
        <v>28.980518</v>
      </c>
      <c r="P24" s="10" t="n">
        <v>0.1059121760432244</v>
      </c>
      <c r="Q24" s="10" t="n">
        <v>0.2835086305508125</v>
      </c>
      <c r="R24" s="10" t="n">
        <v>42.62057</v>
      </c>
      <c r="S24" s="10" t="n">
        <v>44.45598</v>
      </c>
      <c r="T24" s="10" t="n">
        <v>34.38669</v>
      </c>
      <c r="U24" s="10" t="n">
        <v>0.7526687003581547</v>
      </c>
      <c r="V24" s="10" t="n">
        <v>0.9083224667508536</v>
      </c>
      <c r="W24" s="10" t="n">
        <v>19.979275</v>
      </c>
      <c r="X24" s="10" t="n">
        <v>20.873331</v>
      </c>
      <c r="Y24" s="10" t="n">
        <v>15.786531</v>
      </c>
      <c r="Z24" s="10" t="n">
        <v>0.2468927443849641</v>
      </c>
      <c r="AA24" s="10" t="n">
        <v>0.3058067539876467</v>
      </c>
      <c r="AB24" s="10" t="n">
        <v>12.519117</v>
      </c>
      <c r="AC24" s="10" t="n">
        <v>18.50984</v>
      </c>
      <c r="AD24" s="10"/>
      <c r="AE24" s="10" t="n">
        <v>17.202488</v>
      </c>
      <c r="AF24" s="10" t="n">
        <v>30329.695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45856.0</v>
      </c>
      <c r="F25" s="11" t="n">
        <v>12.8497</v>
      </c>
      <c r="G25" s="11" t="n">
        <v>13.2375</v>
      </c>
      <c r="H25" s="10" t="n">
        <v>-6.9954114</v>
      </c>
      <c r="I25" s="10" t="n">
        <v>-5.4950314</v>
      </c>
      <c r="J25" s="10" t="n">
        <v>-5.0940514</v>
      </c>
      <c r="K25" s="10" t="n">
        <v>-0.1008832330172995</v>
      </c>
      <c r="L25" s="10" t="n">
        <v>-0.02544459944936424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14.497438</v>
      </c>
      <c r="AC25" s="10" t="n">
        <v>16.350437</v>
      </c>
      <c r="AD25" s="10" t="n">
        <v>9.622627</v>
      </c>
      <c r="AE25" s="10" t="n">
        <v>9.622627</v>
      </c>
      <c r="AF25" s="10" t="n">
        <v>395.34906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45856.0</v>
      </c>
      <c r="F26" s="11" t="n">
        <v>19.9034</v>
      </c>
      <c r="G26" s="11" t="n">
        <v>21.1439</v>
      </c>
      <c r="H26" s="10" t="n">
        <v>-8.365408</v>
      </c>
      <c r="I26" s="10" t="n">
        <v>-6.896491</v>
      </c>
      <c r="J26" s="10" t="n">
        <v>1.2698448</v>
      </c>
      <c r="K26" s="10" t="n">
        <v>-1.452903617961799</v>
      </c>
      <c r="L26" s="10" t="n">
        <v>-1.211135620881071</v>
      </c>
      <c r="M26" s="10" t="n">
        <v>27.972433</v>
      </c>
      <c r="N26" s="10" t="n">
        <v>30.023743</v>
      </c>
      <c r="O26" s="10" t="n">
        <v>19.629498</v>
      </c>
      <c r="P26" s="10" t="n">
        <v>0.8351468645406842</v>
      </c>
      <c r="Q26" s="10" t="n">
        <v>1.011125148495215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20.860365</v>
      </c>
      <c r="AC26" s="10" t="n">
        <v>22.88864</v>
      </c>
      <c r="AD26" s="10" t="n">
        <v>14.755497</v>
      </c>
      <c r="AE26" s="10" t="n">
        <v>14.755497</v>
      </c>
      <c r="AF26" s="10" t="n">
        <v>1827.8531</v>
      </c>
    </row>
    <row r="29">
      <c r="A29" t="s">
        <v>76</v>
      </c>
    </row>
    <row r="30">
      <c r="A3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