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<sst xmlns="http://schemas.openxmlformats.org/spreadsheetml/2006/main" count="270" uniqueCount="77">
  <si>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</si>
  <si>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</si>
  <si>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</si>
  <si>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</si>
  <si>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</si>
  <si>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</si>
  <si>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</si>
  <si>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</si>
  <si>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</si>
  <si>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</si>
  <si>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</si>
  <si>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</si>
  <si>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</si>
  <si>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</si>
  <si>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</si>
  <si>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</si>
  <si>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</si>
  <si>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</si>
  <si>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</si>
  <si>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</si>
  <si>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</si>
  <si>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</si>
  <si>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</si>
  <si>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</si>
  <si>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</si>
  <si>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</si>
  <si>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</si>
  <si>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</si>
  <si>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</si>
  <si>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</si>
  <si>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</si>
  <si>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</si>
  <si>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</si>
  <si>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</si>
  <si>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</si>
  <si>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</si>
  <si>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19-Aug-2026 14:24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</si>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</sst>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46252.0</v>
      </c>
      <c r="F6" s="11" t="n">
        <v>20.098</v>
      </c>
      <c r="G6" s="11" t="n">
        <v>21.1461</v>
      </c>
      <c r="H6" s="10" t="n">
        <v>13.819388</v>
      </c>
      <c r="I6" s="10" t="n">
        <v>15.616901</v>
      </c>
      <c r="J6" s="10" t="n">
        <v>-1.0130813</v>
      </c>
      <c r="K6" s="10" t="n">
        <v>1.45246865954614</v>
      </c>
      <c r="L6" s="10" t="n">
        <v>1.616299028964355</v>
      </c>
      <c r="M6" s="10" t="n">
        <v>21.405258</v>
      </c>
      <c r="N6" s="10" t="n">
        <v>23.357447</v>
      </c>
      <c r="O6" s="10" t="n">
        <v>11.299274</v>
      </c>
      <c r="P6" s="10" t="n">
        <v>0.7246949056685298</v>
      </c>
      <c r="Q6" s="10" t="n">
        <v>0.8507230119136729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24.657576</v>
      </c>
      <c r="AC6" s="10" t="n">
        <v>26.674585</v>
      </c>
      <c r="AD6" s="10" t="n">
        <v>10.8629875</v>
      </c>
      <c r="AE6" s="10" t="n">
        <v>10.8629875</v>
      </c>
      <c r="AF6" s="10" t="n">
        <v>892.56055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46252.0</v>
      </c>
      <c r="F7" s="11" t="n">
        <v>16.3292</v>
      </c>
      <c r="G7" s="11" t="n">
        <v>17.1652</v>
      </c>
      <c r="H7" s="10" t="n">
        <v>4.111755</v>
      </c>
      <c r="I7" s="10" t="n">
        <v>5.710714</v>
      </c>
      <c r="J7" s="10" t="n">
        <v>3.3018813</v>
      </c>
      <c r="K7" s="10" t="n">
        <v>0.1519591885545474</v>
      </c>
      <c r="L7" s="10" t="n">
        <v>0.3493225451301237</v>
      </c>
      <c r="M7" s="10" t="n">
        <v>13.106199</v>
      </c>
      <c r="N7" s="10" t="n">
        <v>14.854322</v>
      </c>
      <c r="O7" s="10" t="n">
        <v>12.951089</v>
      </c>
      <c r="P7" s="10" t="n">
        <v>0.08945318977418977</v>
      </c>
      <c r="Q7" s="10" t="n">
        <v>0.2774082626756398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16.43909</v>
      </c>
      <c r="AC7" s="10" t="n">
        <v>18.257568</v>
      </c>
      <c r="AD7" s="10" t="n">
        <v>14.236637</v>
      </c>
      <c r="AE7" s="10" t="n">
        <v>14.236637</v>
      </c>
      <c r="AF7" s="10" t="n">
        <v>983.2284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46252.0</v>
      </c>
      <c r="F8" s="11" t="n">
        <v>14.7487</v>
      </c>
      <c r="G8" s="11" t="n">
        <v>15.3469</v>
      </c>
      <c r="H8" s="10" t="n">
        <v>15.171132</v>
      </c>
      <c r="I8" s="10" t="n">
        <v>16.863764</v>
      </c>
      <c r="J8" s="10" t="n">
        <v>12.815539</v>
      </c>
      <c r="K8" s="10" t="n">
        <v>0.29015537515586</v>
      </c>
      <c r="L8" s="10" t="n">
        <v>0.4277578156822957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15.832155</v>
      </c>
      <c r="AC8" s="10" t="n">
        <v>17.587227</v>
      </c>
      <c r="AD8" s="10" t="n">
        <v>11.03087</v>
      </c>
      <c r="AE8" s="10" t="n">
        <v>11.03087</v>
      </c>
      <c r="AF8" s="10" t="n">
        <v>356.5997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46252.0</v>
      </c>
      <c r="F9" s="11" t="n">
        <v>10.0711</v>
      </c>
      <c r="G9" s="11" t="n">
        <v>10.4776</v>
      </c>
      <c r="H9" s="10" t="n">
        <v>2.497532</v>
      </c>
      <c r="I9" s="10" t="n">
        <v>4.0486994</v>
      </c>
      <c r="J9" s="10" t="n">
        <v>0.107608244</v>
      </c>
      <c r="K9" s="10" t="n">
        <v>0.2515037840069987</v>
      </c>
      <c r="L9" s="10" t="n">
        <v>0.4056297952273938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0.27636492</v>
      </c>
      <c r="AC9" s="10" t="n">
        <v>1.8340014</v>
      </c>
      <c r="AD9" s="10" t="n">
        <v>10.28006</v>
      </c>
      <c r="AE9" s="10" t="n">
        <v>10.28006</v>
      </c>
      <c r="AF9" s="10" t="n">
        <v>192.32909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46252.0</v>
      </c>
      <c r="F10" s="11" t="n">
        <v>411.9733</v>
      </c>
      <c r="G10" s="11" t="n">
        <v>465.9667</v>
      </c>
      <c r="H10" s="10" t="n">
        <v>14.811537</v>
      </c>
      <c r="I10" s="10" t="n">
        <v>15.970619</v>
      </c>
      <c r="J10" s="10" t="n">
        <v>3.3018813</v>
      </c>
      <c r="K10" s="10" t="n">
        <v>1.688196098500784</v>
      </c>
      <c r="L10" s="10" t="n">
        <v>1.845281679736224</v>
      </c>
      <c r="M10" s="10" t="n">
        <v>15.9690695</v>
      </c>
      <c r="N10" s="10" t="n">
        <v>17.18497</v>
      </c>
      <c r="O10" s="10" t="n">
        <v>12.951089</v>
      </c>
      <c r="P10" s="10" t="n">
        <v>0.4608626883095012</v>
      </c>
      <c r="Q10" s="10" t="n">
        <v>0.6206259823493444</v>
      </c>
      <c r="R10" s="10" t="n">
        <v>15.489394</v>
      </c>
      <c r="S10" s="10" t="n">
        <v>16.982428</v>
      </c>
      <c r="T10" s="10" t="n">
        <v>11.85715</v>
      </c>
      <c r="U10" s="10" t="n">
        <v>0.5188237093315822</v>
      </c>
      <c r="V10" s="10" t="n">
        <v>0.6989465948985433</v>
      </c>
      <c r="W10" s="10" t="n">
        <v>18.458466</v>
      </c>
      <c r="X10" s="10" t="n">
        <v>19.817047</v>
      </c>
      <c r="Y10" s="10" t="n">
        <v>13.471684</v>
      </c>
      <c r="Z10" s="10" t="n">
        <v>0.5576536891800801</v>
      </c>
      <c r="AA10" s="10" t="n">
        <v>0.6960148831267619</v>
      </c>
      <c r="AB10" s="10" t="n">
        <v>15.124905</v>
      </c>
      <c r="AC10" s="10" t="n">
        <v>19.943583</v>
      </c>
      <c r="AD10" s="10" t="n">
        <v>13.124402</v>
      </c>
      <c r="AE10" s="10" t="n">
        <v>13.55436</v>
      </c>
      <c r="AF10" s="10" t="n">
        <v>13529.532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46252.0</v>
      </c>
      <c r="F11" s="11" t="n">
        <v>38.8581</v>
      </c>
      <c r="G11" s="11" t="n">
        <v>42.4878</v>
      </c>
      <c r="H11" s="10" t="n">
        <v>21.633017</v>
      </c>
      <c r="I11" s="10" t="n">
        <v>23.490585</v>
      </c>
      <c r="J11" s="10" t="n">
        <v>3.737612</v>
      </c>
      <c r="K11" s="10" t="n">
        <v>1.726821488225657</v>
      </c>
      <c r="L11" s="10" t="n">
        <v>1.886664189681987</v>
      </c>
      <c r="M11" s="10" t="n">
        <v>16.582243</v>
      </c>
      <c r="N11" s="10" t="n">
        <v>18.417635</v>
      </c>
      <c r="O11" s="10" t="n">
        <v>12.984514</v>
      </c>
      <c r="P11" s="10" t="n">
        <v>0.4002357211036376</v>
      </c>
      <c r="Q11" s="10" t="n">
        <v>0.5776973947380933</v>
      </c>
      <c r="R11" s="10" t="n">
        <v>18.102566</v>
      </c>
      <c r="S11" s="10" t="n">
        <v>19.991383</v>
      </c>
      <c r="T11" s="10" t="n">
        <v>9.552386</v>
      </c>
      <c r="U11" s="10" t="n">
        <v>0.8675085720228898</v>
      </c>
      <c r="V11" s="10" t="n">
        <v>1.038684613045242</v>
      </c>
      <c r="W11" s="10"/>
      <c r="X11" s="10"/>
      <c r="Y11" s="10"/>
      <c r="Z11" s="10"/>
      <c r="AA11" s="10"/>
      <c r="AB11" s="10" t="n">
        <v>26.437344</v>
      </c>
      <c r="AC11" s="10" t="n">
        <v>28.403797</v>
      </c>
      <c r="AD11" s="10" t="n">
        <v>15.059034</v>
      </c>
      <c r="AE11" s="10" t="n">
        <v>15.059034</v>
      </c>
      <c r="AF11" s="10" t="n">
        <v>330.23892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46252.0</v>
      </c>
      <c r="F12" s="11" t="n">
        <v>109.4695</v>
      </c>
      <c r="G12" s="11" t="n">
        <v>123.1735</v>
      </c>
      <c r="H12" s="10" t="n">
        <v>15.854104</v>
      </c>
      <c r="I12" s="10" t="n">
        <v>17.176634</v>
      </c>
      <c r="J12" s="10" t="n">
        <v>3.3018813</v>
      </c>
      <c r="K12" s="10" t="n">
        <v>1.655982394404959</v>
      </c>
      <c r="L12" s="10" t="n">
        <v>1.816234702626363</v>
      </c>
      <c r="M12" s="10" t="n">
        <v>16.334074</v>
      </c>
      <c r="N12" s="10" t="n">
        <v>17.689245</v>
      </c>
      <c r="O12" s="10" t="n">
        <v>12.951089</v>
      </c>
      <c r="P12" s="10" t="n">
        <v>0.4879606704523781</v>
      </c>
      <c r="Q12" s="10" t="n">
        <v>0.6577872825634732</v>
      </c>
      <c r="R12" s="10" t="n">
        <v>15.184494</v>
      </c>
      <c r="S12" s="10" t="n">
        <v>16.47436</v>
      </c>
      <c r="T12" s="10" t="n">
        <v>11.85715</v>
      </c>
      <c r="U12" s="10" t="n">
        <v>0.4735410647243345</v>
      </c>
      <c r="V12" s="10" t="n">
        <v>0.6307048925886972</v>
      </c>
      <c r="W12" s="10" t="n">
        <v>18.44859</v>
      </c>
      <c r="X12" s="10" t="n">
        <v>19.673002</v>
      </c>
      <c r="Y12" s="10" t="n">
        <v>13.471684</v>
      </c>
      <c r="Z12" s="10" t="n">
        <v>0.5071869625375924</v>
      </c>
      <c r="AA12" s="10" t="n">
        <v>0.6213043319467848</v>
      </c>
      <c r="AB12" s="10" t="n">
        <v>14.333882</v>
      </c>
      <c r="AC12" s="10" t="n">
        <v>18.708174</v>
      </c>
      <c r="AD12" s="10" t="n">
        <v>14.879113</v>
      </c>
      <c r="AE12" s="10" t="n">
        <v>13.55436</v>
      </c>
      <c r="AF12" s="10" t="n">
        <v>7449.707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46252.0</v>
      </c>
      <c r="F13" s="11" t="n">
        <v>93.2068</v>
      </c>
      <c r="G13" s="11" t="n">
        <v>105.062</v>
      </c>
      <c r="H13" s="10" t="n">
        <v>10.470199</v>
      </c>
      <c r="I13" s="10" t="n">
        <v>12.109901</v>
      </c>
      <c r="J13" s="10" t="n">
        <v>3.3018813</v>
      </c>
      <c r="K13" s="10" t="n">
        <v>1.034818165707309</v>
      </c>
      <c r="L13" s="10" t="n">
        <v>1.246008064449809</v>
      </c>
      <c r="M13" s="10" t="n">
        <v>13.400776</v>
      </c>
      <c r="N13" s="10" t="n">
        <v>15.119393</v>
      </c>
      <c r="O13" s="10" t="n">
        <v>12.951089</v>
      </c>
      <c r="P13" s="10" t="n">
        <v>0.1069209073475297</v>
      </c>
      <c r="Q13" s="10" t="n">
        <v>0.331480527322095</v>
      </c>
      <c r="R13" s="10" t="n">
        <v>12.579131</v>
      </c>
      <c r="S13" s="10" t="n">
        <v>14.47029</v>
      </c>
      <c r="T13" s="10" t="n">
        <v>11.85715</v>
      </c>
      <c r="U13" s="10" t="n">
        <v>0.1480159851636732</v>
      </c>
      <c r="V13" s="10" t="n">
        <v>0.3936542951782837</v>
      </c>
      <c r="W13" s="10" t="n">
        <v>13.816745</v>
      </c>
      <c r="X13" s="10" t="n">
        <v>15.30859</v>
      </c>
      <c r="Y13" s="10" t="n">
        <v>13.471684</v>
      </c>
      <c r="Z13" s="10" t="n">
        <v>0.05856506170021874</v>
      </c>
      <c r="AA13" s="10" t="n">
        <v>0.2255080538701787</v>
      </c>
      <c r="AB13" s="10" t="n">
        <v>13.403497</v>
      </c>
      <c r="AC13" s="10" t="n">
        <v>16.844624</v>
      </c>
      <c r="AD13" s="10" t="n">
        <v>12.428436</v>
      </c>
      <c r="AE13" s="10" t="n">
        <v>13.55436</v>
      </c>
      <c r="AF13" s="10" t="n">
        <v>858.3884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46252.0</v>
      </c>
      <c r="F14" s="11" t="n">
        <v>18.0461</v>
      </c>
      <c r="G14" s="11" t="n">
        <v>18.9794</v>
      </c>
      <c r="H14" s="10" t="n">
        <v>18.493591</v>
      </c>
      <c r="I14" s="10" t="n">
        <v>20.413912</v>
      </c>
      <c r="J14" s="10" t="n">
        <v>13.082234</v>
      </c>
      <c r="K14" s="10" t="n">
        <v>0.4612610376289556</v>
      </c>
      <c r="L14" s="10" t="n">
        <v>0.6081531767014099</v>
      </c>
      <c r="M14" s="10" t="n">
        <v>20.188305</v>
      </c>
      <c r="N14" s="10" t="n">
        <v>22.159075</v>
      </c>
      <c r="O14" s="10" t="n">
        <v>20.56672</v>
      </c>
      <c r="P14" s="10" t="n">
        <v>0.008787478253174025</v>
      </c>
      <c r="Q14" s="10" t="n">
        <v>0.1421305750018084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20.451353</v>
      </c>
      <c r="AC14" s="10" t="n">
        <v>22.381071</v>
      </c>
      <c r="AD14" s="10" t="n">
        <v>23.310446</v>
      </c>
      <c r="AE14" s="10" t="n">
        <v>23.310446</v>
      </c>
      <c r="AF14" s="10" t="n">
        <v>411.83148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46252.0</v>
      </c>
      <c r="F15" s="11" t="n">
        <v>41.3673</v>
      </c>
      <c r="G15" s="11" t="n">
        <v>45.9948</v>
      </c>
      <c r="H15" s="10" t="n">
        <v>12.388541</v>
      </c>
      <c r="I15" s="10" t="n">
        <v>13.755314</v>
      </c>
      <c r="J15" s="10" t="n">
        <v>4.474784</v>
      </c>
      <c r="K15" s="10" t="n">
        <v>0.8503358353333128</v>
      </c>
      <c r="L15" s="10" t="n">
        <v>0.9799949127765699</v>
      </c>
      <c r="M15" s="10" t="n">
        <v>18.43432</v>
      </c>
      <c r="N15" s="10" t="n">
        <v>19.918346</v>
      </c>
      <c r="O15" s="10" t="n">
        <v>17.176474</v>
      </c>
      <c r="P15" s="10" t="n">
        <v>0.1735039158165288</v>
      </c>
      <c r="Q15" s="10" t="n">
        <v>0.3014617364029065</v>
      </c>
      <c r="R15" s="10" t="n">
        <v>18.711859</v>
      </c>
      <c r="S15" s="10" t="n">
        <v>20.426535</v>
      </c>
      <c r="T15" s="10" t="n">
        <v>16.604046</v>
      </c>
      <c r="U15" s="10" t="n">
        <v>0.255166975532326</v>
      </c>
      <c r="V15" s="10" t="n">
        <v>0.4014647447253973</v>
      </c>
      <c r="W15" s="10" t="n">
        <v>19.811132</v>
      </c>
      <c r="X15" s="10" t="n">
        <v>21.064638</v>
      </c>
      <c r="Y15" s="10" t="n">
        <v>13.825437</v>
      </c>
      <c r="Z15" s="10" t="n">
        <v>0.5218519021704189</v>
      </c>
      <c r="AA15" s="10" t="n">
        <v>0.6201012018155769</v>
      </c>
      <c r="AB15" s="10" t="n">
        <v>7.5090265</v>
      </c>
      <c r="AC15" s="10" t="n">
        <v>17.23629</v>
      </c>
      <c r="AD15" s="10" t="n">
        <v>5.340095</v>
      </c>
      <c r="AE15" s="10" t="n">
        <v>11.304354</v>
      </c>
      <c r="AF15" s="10" t="n">
        <v>3168.0955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46252.0</v>
      </c>
      <c r="F16" s="11" t="n">
        <v>15.8716</v>
      </c>
      <c r="G16" s="11" t="n">
        <v>16.9031</v>
      </c>
      <c r="H16" s="10" t="n">
        <v>7.125453</v>
      </c>
      <c r="I16" s="10" t="n">
        <v>8.698812</v>
      </c>
      <c r="J16" s="10" t="n">
        <v>0.433682</v>
      </c>
      <c r="K16" s="10" t="n">
        <v>1.051064349333493</v>
      </c>
      <c r="L16" s="10" t="n">
        <v>1.276769097939724</v>
      </c>
      <c r="M16" s="10" t="n">
        <v>13.725981</v>
      </c>
      <c r="N16" s="10" t="n">
        <v>15.433845</v>
      </c>
      <c r="O16" s="10" t="n">
        <v>10.87166</v>
      </c>
      <c r="P16" s="10" t="n">
        <v>0.400873587445224</v>
      </c>
      <c r="Q16" s="10" t="n">
        <v>0.6090873162530258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12.145053</v>
      </c>
      <c r="AC16" s="10" t="n">
        <v>13.9109335</v>
      </c>
      <c r="AD16" s="10" t="n">
        <v>10.362725</v>
      </c>
      <c r="AE16" s="10" t="n">
        <v>10.362725</v>
      </c>
      <c r="AF16" s="10" t="n">
        <v>3673.7766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46252.0</v>
      </c>
      <c r="F17" s="11" t="n">
        <v>126.1181</v>
      </c>
      <c r="G17" s="11" t="n">
        <v>139.9075</v>
      </c>
      <c r="H17" s="10" t="n">
        <v>12.519449</v>
      </c>
      <c r="I17" s="10" t="n">
        <v>13.912451</v>
      </c>
      <c r="J17" s="10" t="n">
        <v>5.4323134</v>
      </c>
      <c r="K17" s="10" t="n">
        <v>1.007630998393157</v>
      </c>
      <c r="L17" s="10" t="n">
        <v>1.194068052574639</v>
      </c>
      <c r="M17" s="10" t="n">
        <v>15.965477</v>
      </c>
      <c r="N17" s="10" t="n">
        <v>17.442863</v>
      </c>
      <c r="O17" s="10" t="n">
        <v>14.865726</v>
      </c>
      <c r="P17" s="10" t="n">
        <v>0.1836039529856584</v>
      </c>
      <c r="Q17" s="10" t="n">
        <v>0.376585482638895</v>
      </c>
      <c r="R17" s="10" t="n">
        <v>15.9812565</v>
      </c>
      <c r="S17" s="10" t="n">
        <v>17.694744</v>
      </c>
      <c r="T17" s="10" t="n">
        <v>14.079887</v>
      </c>
      <c r="U17" s="10" t="n">
        <v>0.3023650315512763</v>
      </c>
      <c r="V17" s="10" t="n">
        <v>0.5234742835071513</v>
      </c>
      <c r="W17" s="10" t="n">
        <v>15.316562</v>
      </c>
      <c r="X17" s="10" t="n">
        <v>16.39149</v>
      </c>
      <c r="Y17" s="10" t="n">
        <v>15.096879</v>
      </c>
      <c r="Z17" s="10" t="n">
        <v>0.04039543167426993</v>
      </c>
      <c r="AA17" s="10" t="n">
        <v>0.1626674095868833</v>
      </c>
      <c r="AB17" s="10" t="n">
        <v>13.617706</v>
      </c>
      <c r="AC17" s="10" t="n">
        <v>18.090763</v>
      </c>
      <c r="AD17" s="10" t="n">
        <v>13.37723</v>
      </c>
      <c r="AE17" s="10" t="n">
        <v>15.49896</v>
      </c>
      <c r="AF17" s="10" t="n">
        <v>3536.1516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46252.0</v>
      </c>
      <c r="F18" s="11" t="n">
        <v>16.6892</v>
      </c>
      <c r="G18" s="11" t="n">
        <v>17.4733</v>
      </c>
      <c r="H18" s="10" t="n">
        <v>17.357674</v>
      </c>
      <c r="I18" s="10" t="n">
        <v>19.035227</v>
      </c>
      <c r="J18" s="10" t="n">
        <v>15.721684</v>
      </c>
      <c r="K18" s="10" t="n">
        <v>0.2043871640555728</v>
      </c>
      <c r="L18" s="10" t="n">
        <v>0.3499110854263526</v>
      </c>
      <c r="M18" s="10" t="n">
        <v>18.367884</v>
      </c>
      <c r="N18" s="10" t="n">
        <v>20.182896</v>
      </c>
      <c r="O18" s="10" t="n">
        <v>20.924576</v>
      </c>
      <c r="P18" s="10" t="n">
        <v>-0.170051103677387</v>
      </c>
      <c r="Q18" s="10" t="n">
        <v>-0.00929152566261359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18.524506</v>
      </c>
      <c r="AC18" s="10" t="n">
        <v>20.34399</v>
      </c>
      <c r="AD18" s="10" t="n">
        <v>20.752073</v>
      </c>
      <c r="AE18" s="10" t="n">
        <v>20.752073</v>
      </c>
      <c r="AF18" s="10" t="n">
        <v>740.32983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46252.0</v>
      </c>
      <c r="F19" s="11" t="n">
        <v>221.8245</v>
      </c>
      <c r="G19" s="11" t="n">
        <v>251.6678</v>
      </c>
      <c r="H19" s="10" t="n">
        <v>5.5843077</v>
      </c>
      <c r="I19" s="10" t="n">
        <v>6.6856413</v>
      </c>
      <c r="J19" s="10" t="n">
        <v>10.546423</v>
      </c>
      <c r="K19" s="10" t="n">
        <v>-0.7260145160429855</v>
      </c>
      <c r="L19" s="10" t="n">
        <v>-0.5731355331357424</v>
      </c>
      <c r="M19" s="10" t="n">
        <v>12.66439</v>
      </c>
      <c r="N19" s="10" t="n">
        <v>13.900331</v>
      </c>
      <c r="O19" s="10" t="n">
        <v>18.740396</v>
      </c>
      <c r="P19" s="10" t="n">
        <v>-0.7300172038711402</v>
      </c>
      <c r="Q19" s="10" t="n">
        <v>-0.5787820056819638</v>
      </c>
      <c r="R19" s="10" t="n">
        <v>15.797265</v>
      </c>
      <c r="S19" s="10" t="n">
        <v>17.51208</v>
      </c>
      <c r="T19" s="10" t="n">
        <v>18.263123</v>
      </c>
      <c r="U19" s="10" t="n">
        <v>-0.2696850420516013</v>
      </c>
      <c r="V19" s="10" t="n">
        <v>-0.0676674568836899</v>
      </c>
      <c r="W19" s="10" t="n">
        <v>16.898058</v>
      </c>
      <c r="X19" s="10" t="n">
        <v>18.318836</v>
      </c>
      <c r="Y19" s="10" t="n">
        <v>17.663795</v>
      </c>
      <c r="Z19" s="10" t="n">
        <v>-0.08803474185313613</v>
      </c>
      <c r="AA19" s="10" t="n">
        <v>0.05693739741116031</v>
      </c>
      <c r="AB19" s="10" t="n">
        <v>12.958347</v>
      </c>
      <c r="AC19" s="10" t="n">
        <v>16.730555</v>
      </c>
      <c r="AD19" s="10"/>
      <c r="AE19" s="10" t="n">
        <v>18.17384</v>
      </c>
      <c r="AF19" s="10" t="n">
        <v>8104.176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46252.0</v>
      </c>
      <c r="F20" s="11" t="n">
        <v>15.2452</v>
      </c>
      <c r="G20" s="11" t="n">
        <v>15.7883</v>
      </c>
      <c r="H20" s="10" t="n">
        <v>8.794816</v>
      </c>
      <c r="I20" s="10" t="n">
        <v>10.0836</v>
      </c>
      <c r="J20" s="10" t="n">
        <v>3.3018813</v>
      </c>
      <c r="K20" s="10" t="n">
        <v>0.7597056516839399</v>
      </c>
      <c r="L20" s="10" t="n">
        <v>0.9292736161907722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16.60312</v>
      </c>
      <c r="AC20" s="10" t="n">
        <v>18.09946</v>
      </c>
      <c r="AD20" s="10" t="n">
        <v>12.210261</v>
      </c>
      <c r="AE20" s="10" t="n">
        <v>12.210261</v>
      </c>
      <c r="AF20" s="10" t="n">
        <v>1353.2078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46252.0</v>
      </c>
      <c r="F21" s="11" t="n">
        <v>659.4532</v>
      </c>
      <c r="G21" s="11" t="n">
        <v>727.5115</v>
      </c>
      <c r="H21" s="10" t="n">
        <v>8.504832</v>
      </c>
      <c r="I21" s="10" t="n">
        <v>9.71927</v>
      </c>
      <c r="J21" s="10" t="n">
        <v>5.2640305</v>
      </c>
      <c r="K21" s="10" t="n">
        <v>0.5413102404893175</v>
      </c>
      <c r="L21" s="10" t="n">
        <v>0.7361518000812122</v>
      </c>
      <c r="M21" s="10" t="n">
        <v>10.640604</v>
      </c>
      <c r="N21" s="10" t="n">
        <v>11.863524</v>
      </c>
      <c r="O21" s="10" t="n">
        <v>14.806849</v>
      </c>
      <c r="P21" s="10" t="n">
        <v>-0.5879089504885049</v>
      </c>
      <c r="Q21" s="10" t="n">
        <v>-0.3977687311670303</v>
      </c>
      <c r="R21" s="10" t="n">
        <v>11.854195</v>
      </c>
      <c r="S21" s="10" t="n">
        <v>13.247748</v>
      </c>
      <c r="T21" s="10" t="n">
        <v>13.827247</v>
      </c>
      <c r="U21" s="10" t="n">
        <v>-0.212778157330953</v>
      </c>
      <c r="V21" s="10" t="n">
        <v>-0.01586793149716964</v>
      </c>
      <c r="W21" s="10" t="n">
        <v>17.034525</v>
      </c>
      <c r="X21" s="10" t="n">
        <v>18.136913</v>
      </c>
      <c r="Y21" s="10" t="n">
        <v>14.588751</v>
      </c>
      <c r="Z21" s="10" t="n">
        <v>0.3131815723998293</v>
      </c>
      <c r="AA21" s="10" t="n">
        <v>0.4386684986356566</v>
      </c>
      <c r="AB21" s="10" t="n">
        <v>17.937613</v>
      </c>
      <c r="AC21" s="10" t="n">
        <v>18.284334</v>
      </c>
      <c r="AD21" s="10"/>
      <c r="AE21" s="10" t="n">
        <v>15.007302</v>
      </c>
      <c r="AF21" s="10" t="n">
        <v>7722.27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46252.0</v>
      </c>
      <c r="F22" s="11" t="n">
        <v>10.5233</v>
      </c>
      <c r="G22" s="11" t="n">
        <v>10.8991</v>
      </c>
      <c r="H22" s="10" t="n">
        <v>6.824688</v>
      </c>
      <c r="I22" s="10" t="n">
        <v>8.284982</v>
      </c>
      <c r="J22" s="10" t="n">
        <v>5.0621934</v>
      </c>
      <c r="K22" s="10" t="n">
        <v>0.2438542513200734</v>
      </c>
      <c r="L22" s="10" t="n">
        <v>0.3680480316783911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2.0669467</v>
      </c>
      <c r="AC22" s="10" t="n">
        <v>3.5135834</v>
      </c>
      <c r="AD22" s="10" t="n">
        <v>3.4466977</v>
      </c>
      <c r="AE22" s="10" t="n">
        <v>3.4466977</v>
      </c>
      <c r="AF22" s="10" t="n">
        <v>441.33105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46252.0</v>
      </c>
      <c r="F23" s="11" t="n">
        <v>24.8578</v>
      </c>
      <c r="G23" s="11" t="n">
        <v>26.936</v>
      </c>
      <c r="H23" s="10" t="n">
        <v>11.0065155</v>
      </c>
      <c r="I23" s="10" t="n">
        <v>12.470928</v>
      </c>
      <c r="J23" s="10" t="n">
        <v>2.5292706</v>
      </c>
      <c r="K23" s="10" t="n">
        <v>1.024363237853119</v>
      </c>
      <c r="L23" s="10" t="n">
        <v>1.188649084637547</v>
      </c>
      <c r="M23" s="10" t="n">
        <v>15.619965</v>
      </c>
      <c r="N23" s="10" t="n">
        <v>17.179281</v>
      </c>
      <c r="O23" s="10" t="n">
        <v>12.29771</v>
      </c>
      <c r="P23" s="10" t="n">
        <v>0.426747154806881</v>
      </c>
      <c r="Q23" s="10" t="n">
        <v>0.5950270924881517</v>
      </c>
      <c r="R23" s="10" t="n">
        <v>18.572803</v>
      </c>
      <c r="S23" s="10" t="n">
        <v>20.349028</v>
      </c>
      <c r="T23" s="10" t="n">
        <v>11.18619</v>
      </c>
      <c r="U23" s="10" t="n">
        <v>0.8593690311659119</v>
      </c>
      <c r="V23" s="10" t="n">
        <v>1.043239990387468</v>
      </c>
      <c r="W23" s="10"/>
      <c r="X23" s="10"/>
      <c r="Y23" s="10"/>
      <c r="Z23" s="10"/>
      <c r="AA23" s="10"/>
      <c r="AB23" s="10" t="n">
        <v>18.62457</v>
      </c>
      <c r="AC23" s="10" t="n">
        <v>20.424568</v>
      </c>
      <c r="AD23" s="10" t="n">
        <v>13.759514</v>
      </c>
      <c r="AE23" s="10" t="n">
        <v>13.759514</v>
      </c>
      <c r="AF23" s="10" t="n">
        <v>1640.8494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46252.0</v>
      </c>
      <c r="F24" s="11" t="n">
        <v>286.5663</v>
      </c>
      <c r="G24" s="11" t="n">
        <v>314.2499</v>
      </c>
      <c r="H24" s="10" t="n">
        <v>13.505045</v>
      </c>
      <c r="I24" s="10" t="n">
        <v>14.483632</v>
      </c>
      <c r="J24" s="10" t="n">
        <v>9.335962</v>
      </c>
      <c r="K24" s="10" t="n">
        <v>0.6712539297234454</v>
      </c>
      <c r="L24" s="10" t="n">
        <v>0.8370672918155709</v>
      </c>
      <c r="M24" s="10" t="n">
        <v>17.84795</v>
      </c>
      <c r="N24" s="10" t="n">
        <v>18.930174</v>
      </c>
      <c r="O24" s="10" t="n">
        <v>18.1061</v>
      </c>
      <c r="P24" s="10" t="n">
        <v>-0.07823047059118131</v>
      </c>
      <c r="Q24" s="10" t="n">
        <v>0.08020357737695624</v>
      </c>
      <c r="R24" s="10" t="n">
        <v>19.181068</v>
      </c>
      <c r="S24" s="10" t="n">
        <v>20.556276</v>
      </c>
      <c r="T24" s="10" t="n">
        <v>16.86946</v>
      </c>
      <c r="U24" s="10" t="n">
        <v>0.3161596752052349</v>
      </c>
      <c r="V24" s="10" t="n">
        <v>0.4926245354134733</v>
      </c>
      <c r="W24" s="10" t="n">
        <v>19.775015</v>
      </c>
      <c r="X24" s="10" t="n">
        <v>20.780993</v>
      </c>
      <c r="Y24" s="10" t="n">
        <v>15.2787485</v>
      </c>
      <c r="Z24" s="10" t="n">
        <v>0.3244565014857146</v>
      </c>
      <c r="AA24" s="10" t="n">
        <v>0.4004301890371713</v>
      </c>
      <c r="AB24" s="10" t="n">
        <v>12.348172</v>
      </c>
      <c r="AC24" s="10" t="n">
        <v>17.709526</v>
      </c>
      <c r="AD24" s="10"/>
      <c r="AE24" s="10" t="n">
        <v>15.999802</v>
      </c>
      <c r="AF24" s="10" t="n">
        <v>34747.117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46252.0</v>
      </c>
      <c r="F25" s="11" t="n">
        <v>11.2108</v>
      </c>
      <c r="G25" s="11" t="n">
        <v>11.7458</v>
      </c>
      <c r="H25" s="10" t="n">
        <v>-4.8884363</v>
      </c>
      <c r="I25" s="10" t="n">
        <v>-3.3975112</v>
      </c>
      <c r="J25" s="10" t="n">
        <v>-10.896543</v>
      </c>
      <c r="K25" s="10" t="n">
        <v>0.2666318125820214</v>
      </c>
      <c r="L25" s="10" t="n">
        <v>0.3442048303190289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3.9681995</v>
      </c>
      <c r="AC25" s="10" t="n">
        <v>5.6316304</v>
      </c>
      <c r="AD25" s="10" t="n">
        <v>-0.45948586</v>
      </c>
      <c r="AE25" s="10" t="n">
        <v>-0.45948586</v>
      </c>
      <c r="AF25" s="10" t="n">
        <v>268.31873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46252.0</v>
      </c>
      <c r="F26" s="11" t="n">
        <v>22.1965</v>
      </c>
      <c r="G26" s="11" t="n">
        <v>23.9771</v>
      </c>
      <c r="H26" s="10" t="n">
        <v>15.332855</v>
      </c>
      <c r="I26" s="10" t="n">
        <v>17.120863</v>
      </c>
      <c r="J26" s="10" t="n">
        <v>3.3018813</v>
      </c>
      <c r="K26" s="10" t="n">
        <v>1.312493449098212</v>
      </c>
      <c r="L26" s="10" t="n">
        <v>1.488953480351904</v>
      </c>
      <c r="M26" s="10" t="n">
        <v>20.242783</v>
      </c>
      <c r="N26" s="10" t="n">
        <v>22.084356</v>
      </c>
      <c r="O26" s="10" t="n">
        <v>12.951089</v>
      </c>
      <c r="P26" s="10" t="n">
        <v>0.77875975221102</v>
      </c>
      <c r="Q26" s="10" t="n">
        <v>0.9479576828627179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18.413015</v>
      </c>
      <c r="AC26" s="10" t="n">
        <v>20.365707</v>
      </c>
      <c r="AD26" s="10" t="n">
        <v>11.643504</v>
      </c>
      <c r="AE26" s="10" t="n">
        <v>11.643504</v>
      </c>
      <c r="AF26" s="10" t="n">
        <v>1950.1495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