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<sst xmlns="http://schemas.openxmlformats.org/spreadsheetml/2006/main" count="295" uniqueCount="77">
  <si>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</si>
  <si>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</si>
  <si>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</si>
  <si>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</si>
  <si>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</si>
  <si>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</si>
  <si>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</si>
  <si>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</si>
  <si>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</si>
  <si>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</si>
  <si>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</si>
  <si>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</si>
  <si>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</si>
  <si>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</si>
  <si>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</si>
  <si>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</si>
  <si>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</si>
  <si>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</si>
  <si>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</si>
  <si>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</si>
  <si>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</si>
  <si>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</si>
  <si>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</si>
  <si>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</si>
  <si>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</si>
  <si>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</si>
  <si>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</si>
  <si>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</si>
  <si>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</si>
  <si>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</si>
  <si>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</si>
  <si>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</si>
  <si>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</si>
  <si>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</si>
  <si>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</si>
  <si>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</si>
  <si>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20-Mar-2026 15:01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</si>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</sst>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46100.0</v>
      </c>
      <c r="F6" s="11" t="n">
        <v>17.4684</v>
      </c>
      <c r="G6" s="11" t="n">
        <v>18.2586</v>
      </c>
      <c r="H6" s="10" t="n">
        <v>20.9095</v>
      </c>
      <c r="I6" s="10" t="n">
        <v>22.81955</v>
      </c>
      <c r="J6" s="10" t="n">
        <v>4.365498</v>
      </c>
      <c r="K6" s="10" t="n">
        <v>1.434615652363302</v>
      </c>
      <c r="L6" s="10" t="n">
        <v>1.582908928337783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22.481392</v>
      </c>
      <c r="AC6" s="10" t="n">
        <v>24.467339</v>
      </c>
      <c r="AD6" s="10" t="n">
        <v>10.449334</v>
      </c>
      <c r="AE6" s="10" t="n">
        <v>10.449334</v>
      </c>
      <c r="AF6" s="10" t="n">
        <v>725.3366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46100.0</v>
      </c>
      <c r="F7" s="11" t="n">
        <v>14.0377</v>
      </c>
      <c r="G7" s="11" t="n">
        <v>14.6615</v>
      </c>
      <c r="H7" s="10" t="n">
        <v>-4.838185</v>
      </c>
      <c r="I7" s="10" t="n">
        <v>-3.3666615</v>
      </c>
      <c r="J7" s="10" t="n">
        <v>2.6909945</v>
      </c>
      <c r="K7" s="10" t="n">
        <v>-1.087206854318054</v>
      </c>
      <c r="L7" s="10" t="n">
        <v>-0.853477533242391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12.850361</v>
      </c>
      <c r="AC7" s="10" t="n">
        <v>14.612904</v>
      </c>
      <c r="AD7" s="10" t="n">
        <v>12.166012</v>
      </c>
      <c r="AE7" s="10" t="n">
        <v>12.166012</v>
      </c>
      <c r="AF7" s="10" t="n">
        <v>903.84534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46100.0</v>
      </c>
      <c r="F8" s="11" t="n">
        <v>11.895</v>
      </c>
      <c r="G8" s="11" t="n">
        <v>12.3019</v>
      </c>
      <c r="H8" s="10" t="n">
        <v>-2.4</v>
      </c>
      <c r="I8" s="10" t="n">
        <v>-0.9660358</v>
      </c>
      <c r="J8" s="10" t="n">
        <v>13.011141</v>
      </c>
      <c r="K8" s="10" t="n">
        <v>-1.402290198135684</v>
      </c>
      <c r="L8" s="10" t="n">
        <v>-1.254163450591471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8.102367</v>
      </c>
      <c r="AC8" s="10" t="n">
        <v>9.747192</v>
      </c>
      <c r="AD8" s="10" t="n">
        <v>10.102262</v>
      </c>
      <c r="AE8" s="10" t="n">
        <v>10.102262</v>
      </c>
      <c r="AF8" s="10" t="n">
        <v>289.04526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46100.0</v>
      </c>
      <c r="F9" s="11" t="n">
        <v>8.4511</v>
      </c>
      <c r="G9" s="11" t="n">
        <v>8.7372</v>
      </c>
      <c r="H9" s="10" t="n">
        <v>-11.924588</v>
      </c>
      <c r="I9" s="10" t="n">
        <v>-10.598588</v>
      </c>
      <c r="J9" s="10" t="n">
        <v>0.9043412</v>
      </c>
      <c r="K9" s="10" t="n">
        <v>-1.627262118965422</v>
      </c>
      <c r="L9" s="10" t="n">
        <v>-1.448301073642707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-7.526566</v>
      </c>
      <c r="AC9" s="10" t="n">
        <v>-6.0839157</v>
      </c>
      <c r="AD9" s="10" t="n">
        <v>5.71487</v>
      </c>
      <c r="AE9" s="10" t="n">
        <v>5.71487</v>
      </c>
      <c r="AF9" s="10" t="n">
        <v>179.75357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46100.0</v>
      </c>
      <c r="F10" s="11" t="n">
        <v>344.9997</v>
      </c>
      <c r="G10" s="11" t="n">
        <v>388.6022</v>
      </c>
      <c r="H10" s="10" t="n">
        <v>5.7866254</v>
      </c>
      <c r="I10" s="10" t="n">
        <v>6.909783</v>
      </c>
      <c r="J10" s="10" t="n">
        <v>2.6909945</v>
      </c>
      <c r="K10" s="10" t="n">
        <v>0.5467015815035019</v>
      </c>
      <c r="L10" s="10" t="n">
        <v>0.7211876332110643</v>
      </c>
      <c r="M10" s="10" t="n">
        <v>15.331629</v>
      </c>
      <c r="N10" s="10" t="n">
        <v>16.583061</v>
      </c>
      <c r="O10" s="10" t="n">
        <v>14.800683</v>
      </c>
      <c r="P10" s="10" t="n">
        <v>0.1325035503627975</v>
      </c>
      <c r="Q10" s="10" t="n">
        <v>0.3040629263828805</v>
      </c>
      <c r="R10" s="10" t="n">
        <v>17.161194</v>
      </c>
      <c r="S10" s="10" t="n">
        <v>18.786604</v>
      </c>
      <c r="T10" s="10" t="n">
        <v>12.625728</v>
      </c>
      <c r="U10" s="10" t="n">
        <v>0.5948882594408943</v>
      </c>
      <c r="V10" s="10" t="n">
        <v>0.7777912378187154</v>
      </c>
      <c r="W10" s="10" t="n">
        <v>19.575787</v>
      </c>
      <c r="X10" s="10" t="n">
        <v>20.896576</v>
      </c>
      <c r="Y10" s="10" t="n">
        <v>14.112272</v>
      </c>
      <c r="Z10" s="10" t="n">
        <v>0.595582940446303</v>
      </c>
      <c r="AA10" s="10" t="n">
        <v>0.7274596255129526</v>
      </c>
      <c r="AB10" s="10" t="n">
        <v>14.599915</v>
      </c>
      <c r="AC10" s="10" t="n">
        <v>18.986004</v>
      </c>
      <c r="AD10" s="10" t="n">
        <v>12.883497</v>
      </c>
      <c r="AE10" s="10" t="n">
        <v>13.09247</v>
      </c>
      <c r="AF10" s="10" t="n">
        <v>11683.409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46100.0</v>
      </c>
      <c r="F11" s="11" t="n">
        <v>30.0182</v>
      </c>
      <c r="G11" s="11" t="n">
        <v>32.6127</v>
      </c>
      <c r="H11" s="10" t="n">
        <v>1.8481008</v>
      </c>
      <c r="I11" s="10" t="n">
        <v>3.3987832</v>
      </c>
      <c r="J11" s="10" t="n">
        <v>3.5055964</v>
      </c>
      <c r="K11" s="10" t="n">
        <v>-0.1616998833672323</v>
      </c>
      <c r="L11" s="10" t="n">
        <v>0.03656747138435804</v>
      </c>
      <c r="M11" s="10" t="n">
        <v>13.995359</v>
      </c>
      <c r="N11" s="10" t="n">
        <v>15.809385</v>
      </c>
      <c r="O11" s="10" t="n">
        <v>14.12263</v>
      </c>
      <c r="P11" s="10" t="n">
        <v>0.02659076065236148</v>
      </c>
      <c r="Q11" s="10" t="n">
        <v>0.2232683179956864</v>
      </c>
      <c r="R11" s="10" t="n">
        <v>17.832174</v>
      </c>
      <c r="S11" s="10" t="n">
        <v>19.683485</v>
      </c>
      <c r="T11" s="10" t="n">
        <v>10.84661</v>
      </c>
      <c r="U11" s="10" t="n">
        <v>0.7215560203882877</v>
      </c>
      <c r="V11" s="10" t="n">
        <v>0.8915845333979102</v>
      </c>
      <c r="W11" s="10"/>
      <c r="X11" s="10"/>
      <c r="Y11" s="10"/>
      <c r="Z11" s="10"/>
      <c r="AA11" s="10"/>
      <c r="AB11" s="10" t="n">
        <v>22.715864</v>
      </c>
      <c r="AC11" s="10" t="n">
        <v>24.625004</v>
      </c>
      <c r="AD11" s="10" t="n">
        <v>14.130322</v>
      </c>
      <c r="AE11" s="10" t="n">
        <v>14.130322</v>
      </c>
      <c r="AF11" s="10" t="n">
        <v>241.87991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46100.0</v>
      </c>
      <c r="F12" s="11" t="n">
        <v>90.7281</v>
      </c>
      <c r="G12" s="11" t="n">
        <v>101.5974</v>
      </c>
      <c r="H12" s="10" t="n">
        <v>1.8123037</v>
      </c>
      <c r="I12" s="10" t="n">
        <v>2.9788613</v>
      </c>
      <c r="J12" s="10" t="n">
        <v>2.6909945</v>
      </c>
      <c r="K12" s="10" t="n">
        <v>-0.0940602392094198</v>
      </c>
      <c r="L12" s="10" t="n">
        <v>0.09270959053264168</v>
      </c>
      <c r="M12" s="10" t="n">
        <v>15.431149</v>
      </c>
      <c r="N12" s="10" t="n">
        <v>16.819405</v>
      </c>
      <c r="O12" s="10" t="n">
        <v>14.800683</v>
      </c>
      <c r="P12" s="10" t="n">
        <v>0.1392153113586653</v>
      </c>
      <c r="Q12" s="10" t="n">
        <v>0.3247244738572534</v>
      </c>
      <c r="R12" s="10" t="n">
        <v>17.910597</v>
      </c>
      <c r="S12" s="10" t="n">
        <v>19.181007</v>
      </c>
      <c r="T12" s="10" t="n">
        <v>12.625728</v>
      </c>
      <c r="U12" s="10" t="n">
        <v>0.668337776580787</v>
      </c>
      <c r="V12" s="10" t="n">
        <v>0.8108901995547335</v>
      </c>
      <c r="W12" s="10" t="n">
        <v>18.686588</v>
      </c>
      <c r="X12" s="10" t="n">
        <v>19.855604</v>
      </c>
      <c r="Y12" s="10" t="n">
        <v>14.112272</v>
      </c>
      <c r="Z12" s="10" t="n">
        <v>0.4638969183468911</v>
      </c>
      <c r="AA12" s="10" t="n">
        <v>0.5722824129354004</v>
      </c>
      <c r="AB12" s="10" t="n">
        <v>13.470914</v>
      </c>
      <c r="AC12" s="10" t="n">
        <v>17.623808</v>
      </c>
      <c r="AD12" s="10" t="n">
        <v>14.55658</v>
      </c>
      <c r="AE12" s="10" t="n">
        <v>13.09247</v>
      </c>
      <c r="AF12" s="10" t="n">
        <v>6071.9126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46100.0</v>
      </c>
      <c r="F13" s="11" t="n">
        <v>76.2862</v>
      </c>
      <c r="G13" s="11" t="n">
        <v>85.454</v>
      </c>
      <c r="H13" s="10" t="n">
        <v>-1.6058052</v>
      </c>
      <c r="I13" s="10" t="n">
        <v>-0.14769737</v>
      </c>
      <c r="J13" s="10" t="n">
        <v>2.6909945</v>
      </c>
      <c r="K13" s="10" t="n">
        <v>-0.7099181791902239</v>
      </c>
      <c r="L13" s="10" t="n">
        <v>-0.4425952868620804</v>
      </c>
      <c r="M13" s="10" t="n">
        <v>12.116887</v>
      </c>
      <c r="N13" s="10" t="n">
        <v>13.8408375</v>
      </c>
      <c r="O13" s="10" t="n">
        <v>14.800683</v>
      </c>
      <c r="P13" s="10" t="n">
        <v>-0.3432122124842202</v>
      </c>
      <c r="Q13" s="10" t="n">
        <v>-0.09717366703164088</v>
      </c>
      <c r="R13" s="10" t="n">
        <v>11.3387</v>
      </c>
      <c r="S13" s="10" t="n">
        <v>13.27806</v>
      </c>
      <c r="T13" s="10" t="n">
        <v>12.625728</v>
      </c>
      <c r="U13" s="10" t="n">
        <v>-0.1224784922223322</v>
      </c>
      <c r="V13" s="10" t="n">
        <v>0.128548171435759</v>
      </c>
      <c r="W13" s="10" t="n">
        <v>13.255496</v>
      </c>
      <c r="X13" s="10" t="n">
        <v>14.666513</v>
      </c>
      <c r="Y13" s="10" t="n">
        <v>14.112272</v>
      </c>
      <c r="Z13" s="10" t="n">
        <v>-0.08220045292247959</v>
      </c>
      <c r="AA13" s="10" t="n">
        <v>0.07729630158435344</v>
      </c>
      <c r="AB13" s="10" t="n">
        <v>12.452289</v>
      </c>
      <c r="AC13" s="10" t="n">
        <v>15.596899</v>
      </c>
      <c r="AD13" s="10" t="n">
        <v>12.058036</v>
      </c>
      <c r="AE13" s="10" t="n">
        <v>13.09247</v>
      </c>
      <c r="AF13" s="10" t="n">
        <v>770.02527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46100.0</v>
      </c>
      <c r="F14" s="11" t="n">
        <v>14.1677</v>
      </c>
      <c r="G14" s="11" t="n">
        <v>14.7997</v>
      </c>
      <c r="H14" s="10" t="n">
        <v>1.14945</v>
      </c>
      <c r="I14" s="10" t="n">
        <v>2.7913988</v>
      </c>
      <c r="J14" s="10" t="n">
        <v>3.9023426</v>
      </c>
      <c r="K14" s="10" t="n">
        <v>-0.267064731169578</v>
      </c>
      <c r="L14" s="10" t="n">
        <v>-0.09314813597293477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13.473616</v>
      </c>
      <c r="AC14" s="10" t="n">
        <v>15.284702</v>
      </c>
      <c r="AD14" s="10" t="n">
        <v>20.23994</v>
      </c>
      <c r="AE14" s="10" t="n">
        <v>20.23994</v>
      </c>
      <c r="AF14" s="10" t="n">
        <v>337.33704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46100.0</v>
      </c>
      <c r="F15" s="11" t="n">
        <v>33.4799</v>
      </c>
      <c r="G15" s="11" t="n">
        <v>37.0401</v>
      </c>
      <c r="H15" s="10" t="n">
        <v>-2.0069895</v>
      </c>
      <c r="I15" s="10" t="n">
        <v>-0.8052854</v>
      </c>
      <c r="J15" s="10" t="n">
        <v>7.623647</v>
      </c>
      <c r="K15" s="10" t="n">
        <v>-1.122659908552039</v>
      </c>
      <c r="L15" s="10" t="n">
        <v>-0.9694210864632898</v>
      </c>
      <c r="M15" s="10" t="n">
        <v>15.423152</v>
      </c>
      <c r="N15" s="10" t="n">
        <v>16.934105</v>
      </c>
      <c r="O15" s="10" t="n">
        <v>20.571539</v>
      </c>
      <c r="P15" s="10" t="n">
        <v>-0.4231467636357322</v>
      </c>
      <c r="Q15" s="10" t="n">
        <v>-0.2807520964474362</v>
      </c>
      <c r="R15" s="10" t="n">
        <v>20.00036</v>
      </c>
      <c r="S15" s="10" t="n">
        <v>21.588207</v>
      </c>
      <c r="T15" s="10" t="n">
        <v>17.266829</v>
      </c>
      <c r="U15" s="10" t="n">
        <v>0.3015159783603207</v>
      </c>
      <c r="V15" s="10" t="n">
        <v>0.4356874162742829</v>
      </c>
      <c r="W15" s="10" t="n">
        <v>18.389063</v>
      </c>
      <c r="X15" s="10" t="n">
        <v>19.56774</v>
      </c>
      <c r="Y15" s="10" t="n">
        <v>14.889177</v>
      </c>
      <c r="Z15" s="10" t="n">
        <v>0.3155052865076294</v>
      </c>
      <c r="AA15" s="10" t="n">
        <v>0.4091244004215239</v>
      </c>
      <c r="AB15" s="10" t="n">
        <v>6.460278</v>
      </c>
      <c r="AC15" s="10" t="n">
        <v>15.9092</v>
      </c>
      <c r="AD15" s="10" t="n">
        <v>5.01763</v>
      </c>
      <c r="AE15" s="10" t="n">
        <v>11.019803</v>
      </c>
      <c r="AF15" s="10" t="n">
        <v>2714.3948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46100.0</v>
      </c>
      <c r="F16" s="11" t="n">
        <v>13.6527</v>
      </c>
      <c r="G16" s="11" t="n">
        <v>14.4525</v>
      </c>
      <c r="H16" s="10" t="n">
        <v>1.9025512</v>
      </c>
      <c r="I16" s="10" t="n">
        <v>3.4293976</v>
      </c>
      <c r="J16" s="10" t="n">
        <v>1.8660893</v>
      </c>
      <c r="K16" s="10" t="n">
        <v>0.06148308456018622</v>
      </c>
      <c r="L16" s="10" t="n">
        <v>0.3192633381210118</v>
      </c>
      <c r="M16" s="10" t="n">
        <v>13.9772215</v>
      </c>
      <c r="N16" s="10" t="n">
        <v>15.722863</v>
      </c>
      <c r="O16" s="10" t="n">
        <v>12.893236</v>
      </c>
      <c r="P16" s="10" t="n">
        <v>0.1813281789668134</v>
      </c>
      <c r="Q16" s="10" t="n">
        <v>0.4025764207217287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8.997949</v>
      </c>
      <c r="AC16" s="10" t="n">
        <v>10.728697</v>
      </c>
      <c r="AD16" s="10" t="n">
        <v>9.294808</v>
      </c>
      <c r="AE16" s="10" t="n">
        <v>9.294808</v>
      </c>
      <c r="AF16" s="10" t="n">
        <v>2912.9873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46100.0</v>
      </c>
      <c r="F17" s="11" t="n">
        <v>101.6914</v>
      </c>
      <c r="G17" s="11" t="n">
        <v>112.2373</v>
      </c>
      <c r="H17" s="10" t="n">
        <v>-4.003859</v>
      </c>
      <c r="I17" s="10" t="n">
        <v>-2.8084395</v>
      </c>
      <c r="J17" s="10" t="n">
        <v>4.6440096</v>
      </c>
      <c r="K17" s="10" t="n">
        <v>-1.825132353050483</v>
      </c>
      <c r="L17" s="10" t="n">
        <v>-1.561879031255822</v>
      </c>
      <c r="M17" s="10" t="n">
        <v>13.967198</v>
      </c>
      <c r="N17" s="10" t="n">
        <v>15.489686</v>
      </c>
      <c r="O17" s="10" t="n">
        <v>17.334724</v>
      </c>
      <c r="P17" s="10" t="n">
        <v>-0.4434236553141828</v>
      </c>
      <c r="Q17" s="10" t="n">
        <v>-0.223316348842437</v>
      </c>
      <c r="R17" s="10" t="n">
        <v>14.629119</v>
      </c>
      <c r="S17" s="10" t="n">
        <v>16.382462</v>
      </c>
      <c r="T17" s="10" t="n">
        <v>14.864421</v>
      </c>
      <c r="U17" s="10" t="n">
        <v>0.02248769551476976</v>
      </c>
      <c r="V17" s="10" t="n">
        <v>0.2507410170420625</v>
      </c>
      <c r="W17" s="10" t="n">
        <v>15.183425</v>
      </c>
      <c r="X17" s="10" t="n">
        <v>16.196321</v>
      </c>
      <c r="Y17" s="10" t="n">
        <v>15.834851</v>
      </c>
      <c r="Z17" s="10" t="n">
        <v>-0.06111377653922208</v>
      </c>
      <c r="AA17" s="10" t="n">
        <v>0.05462758599603898</v>
      </c>
      <c r="AB17" s="10" t="n">
        <v>12.662581</v>
      </c>
      <c r="AC17" s="10" t="n">
        <v>16.746796</v>
      </c>
      <c r="AD17" s="10" t="n">
        <v>13.00646</v>
      </c>
      <c r="AE17" s="10" t="n">
        <v>15.017254</v>
      </c>
      <c r="AF17" s="10" t="n">
        <v>2951.6196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46100.0</v>
      </c>
      <c r="F18" s="11" t="n">
        <v>12.7925</v>
      </c>
      <c r="G18" s="11" t="n">
        <v>13.3134</v>
      </c>
      <c r="H18" s="10" t="n">
        <v>-5.2561803</v>
      </c>
      <c r="I18" s="10" t="n">
        <v>-3.884084</v>
      </c>
      <c r="J18" s="10" t="n">
        <v>11.106465</v>
      </c>
      <c r="K18" s="10" t="n">
        <v>-1.889968543482929</v>
      </c>
      <c r="L18" s="10" t="n">
        <v>-1.715072455575666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9.946168</v>
      </c>
      <c r="AC18" s="10" t="n">
        <v>11.648754</v>
      </c>
      <c r="AD18" s="10" t="n">
        <v>17.781425</v>
      </c>
      <c r="AE18" s="10" t="n">
        <v>17.781425</v>
      </c>
      <c r="AF18" s="10" t="n">
        <v>595.97345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46100.0</v>
      </c>
      <c r="F19" s="11" t="n">
        <v>189.528</v>
      </c>
      <c r="G19" s="11" t="n">
        <v>214.0899</v>
      </c>
      <c r="H19" s="10" t="n">
        <v>-5.504839</v>
      </c>
      <c r="I19" s="10" t="n">
        <v>-4.499103</v>
      </c>
      <c r="J19" s="10" t="n">
        <v>7.391039</v>
      </c>
      <c r="K19" s="10" t="n">
        <v>-2.302083876273164</v>
      </c>
      <c r="L19" s="10" t="n">
        <v>-2.11678752597855</v>
      </c>
      <c r="M19" s="10" t="n">
        <v>14.418746</v>
      </c>
      <c r="N19" s="10" t="n">
        <v>15.725234</v>
      </c>
      <c r="O19" s="10" t="n">
        <v>21.655539</v>
      </c>
      <c r="P19" s="10" t="n">
        <v>-0.8804482665860215</v>
      </c>
      <c r="Q19" s="10" t="n">
        <v>-0.715659744578286</v>
      </c>
      <c r="R19" s="10" t="n">
        <v>17.475183</v>
      </c>
      <c r="S19" s="10" t="n">
        <v>19.366676</v>
      </c>
      <c r="T19" s="10" t="n">
        <v>18.653309</v>
      </c>
      <c r="U19" s="10" t="n">
        <v>-0.1080191231628393</v>
      </c>
      <c r="V19" s="10" t="n">
        <v>0.1069171443496172</v>
      </c>
      <c r="W19" s="10" t="n">
        <v>15.657285</v>
      </c>
      <c r="X19" s="10" t="n">
        <v>17.01156</v>
      </c>
      <c r="Y19" s="10" t="n">
        <v>18.265934</v>
      </c>
      <c r="Z19" s="10" t="n">
        <v>-0.2756899516667569</v>
      </c>
      <c r="AA19" s="10" t="n">
        <v>-0.1362646059967103</v>
      </c>
      <c r="AB19" s="10" t="n">
        <v>12.477897</v>
      </c>
      <c r="AC19" s="10" t="n">
        <v>15.873524</v>
      </c>
      <c r="AD19" s="10"/>
      <c r="AE19" s="10" t="n">
        <v>17.428564</v>
      </c>
      <c r="AF19" s="10" t="n">
        <v>7262.4106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46100.0</v>
      </c>
      <c r="F20" s="11" t="n">
        <v>13.0605</v>
      </c>
      <c r="G20" s="11" t="n">
        <v>13.4586</v>
      </c>
      <c r="H20" s="10" t="n">
        <v>-0.7326954</v>
      </c>
      <c r="I20" s="10" t="n">
        <v>0.44405967</v>
      </c>
      <c r="J20" s="10" t="n">
        <v>2.6909945</v>
      </c>
      <c r="K20" s="10" t="n">
        <v>-0.5410690456140129</v>
      </c>
      <c r="L20" s="10" t="n">
        <v>-0.338737306306117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12.148767</v>
      </c>
      <c r="AC20" s="10" t="n">
        <v>13.604116</v>
      </c>
      <c r="AD20" s="10" t="n">
        <v>9.413841</v>
      </c>
      <c r="AE20" s="10" t="n">
        <v>9.413841</v>
      </c>
      <c r="AF20" s="10" t="n">
        <v>1244.9681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46100.0</v>
      </c>
      <c r="F21" s="11" t="n">
        <v>551.2178</v>
      </c>
      <c r="G21" s="11" t="n">
        <v>605.2728</v>
      </c>
      <c r="H21" s="10" t="n">
        <v>-3.9105337</v>
      </c>
      <c r="I21" s="10" t="n">
        <v>-2.8251178</v>
      </c>
      <c r="J21" s="10" t="n">
        <v>2.8978593</v>
      </c>
      <c r="K21" s="10" t="n">
        <v>-1.331689190135498</v>
      </c>
      <c r="L21" s="10" t="n">
        <v>-1.109065072369669</v>
      </c>
      <c r="M21" s="10" t="n">
        <v>10.467209</v>
      </c>
      <c r="N21" s="10" t="n">
        <v>11.692763</v>
      </c>
      <c r="O21" s="10" t="n">
        <v>16.819103</v>
      </c>
      <c r="P21" s="10" t="n">
        <v>-0.9705389967225818</v>
      </c>
      <c r="Q21" s="10" t="n">
        <v>-0.7680117121113262</v>
      </c>
      <c r="R21" s="10" t="n">
        <v>13.041022</v>
      </c>
      <c r="S21" s="10" t="n">
        <v>14.530993</v>
      </c>
      <c r="T21" s="10" t="n">
        <v>14.560879</v>
      </c>
      <c r="U21" s="10" t="n">
        <v>-0.1406059397684721</v>
      </c>
      <c r="V21" s="10" t="n">
        <v>0.06128292473055431</v>
      </c>
      <c r="W21" s="10" t="n">
        <v>16.500929</v>
      </c>
      <c r="X21" s="10" t="n">
        <v>17.542889</v>
      </c>
      <c r="Y21" s="10" t="n">
        <v>15.128294</v>
      </c>
      <c r="Z21" s="10" t="n">
        <v>0.188392684672688</v>
      </c>
      <c r="AA21" s="10" t="n">
        <v>0.3076257809747182</v>
      </c>
      <c r="AB21" s="10" t="n">
        <v>17.416557</v>
      </c>
      <c r="AC21" s="10" t="n">
        <v>17.267204</v>
      </c>
      <c r="AD21" s="10"/>
      <c r="AE21" s="10" t="n">
        <v>14.357463</v>
      </c>
      <c r="AF21" s="10" t="n">
        <v>6970.973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46100.0</v>
      </c>
      <c r="F22" s="11" t="n">
        <v>9.1961</v>
      </c>
      <c r="G22" s="11" t="n">
        <v>9.4704</v>
      </c>
      <c r="H22" s="10" t="n">
        <v>-2.5175967</v>
      </c>
      <c r="I22" s="10" t="n">
        <v>-1.1801534</v>
      </c>
      <c r="J22" s="10" t="n">
        <v>11.740404</v>
      </c>
      <c r="K22" s="10" t="n">
        <v>-1.689490378427682</v>
      </c>
      <c r="L22" s="10" t="n">
        <v>-1.515896319239167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-3.9551528</v>
      </c>
      <c r="AC22" s="10" t="n">
        <v>-2.5861673</v>
      </c>
      <c r="AD22" s="10" t="n">
        <v>3.8519924</v>
      </c>
      <c r="AE22" s="10" t="n">
        <v>3.8519924</v>
      </c>
      <c r="AF22" s="10" t="n">
        <v>450.07492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46100.0</v>
      </c>
      <c r="F23" s="11" t="n">
        <v>21.4449</v>
      </c>
      <c r="G23" s="11" t="n">
        <v>23.1097</v>
      </c>
      <c r="H23" s="10" t="n">
        <v>4.5852904</v>
      </c>
      <c r="I23" s="10" t="n">
        <v>5.9902954</v>
      </c>
      <c r="J23" s="10" t="n">
        <v>2.8880396</v>
      </c>
      <c r="K23" s="10" t="n">
        <v>0.2827537361512267</v>
      </c>
      <c r="L23" s="10" t="n">
        <v>0.4740093646940955</v>
      </c>
      <c r="M23" s="10" t="n">
        <v>17.164785</v>
      </c>
      <c r="N23" s="10" t="n">
        <v>18.798098</v>
      </c>
      <c r="O23" s="10" t="n">
        <v>14.290668</v>
      </c>
      <c r="P23" s="10" t="n">
        <v>0.3916121514574112</v>
      </c>
      <c r="Q23" s="10" t="n">
        <v>0.5750436574977533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16.791126</v>
      </c>
      <c r="AC23" s="10" t="n">
        <v>18.581276</v>
      </c>
      <c r="AD23" s="10" t="n">
        <v>12.883248</v>
      </c>
      <c r="AE23" s="10" t="n">
        <v>12.883248</v>
      </c>
      <c r="AF23" s="10" t="n">
        <v>1461.894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46100.0</v>
      </c>
      <c r="F24" s="11" t="n">
        <v>226.0898</v>
      </c>
      <c r="G24" s="11" t="n">
        <v>247.0372</v>
      </c>
      <c r="H24" s="10" t="n">
        <v>-0.67706066</v>
      </c>
      <c r="I24" s="10" t="n">
        <v>0.19959837</v>
      </c>
      <c r="J24" s="10" t="n">
        <v>0.2025104</v>
      </c>
      <c r="K24" s="10" t="n">
        <v>-0.2164451685515162</v>
      </c>
      <c r="L24" s="10" t="n">
        <v>-0.05791439959505736</v>
      </c>
      <c r="M24" s="10" t="n">
        <v>17.846874</v>
      </c>
      <c r="N24" s="10" t="n">
        <v>18.983908</v>
      </c>
      <c r="O24" s="10" t="n">
        <v>19.209602</v>
      </c>
      <c r="P24" s="10" t="n">
        <v>-0.2356338036508435</v>
      </c>
      <c r="Q24" s="10" t="n">
        <v>-0.06556484808596916</v>
      </c>
      <c r="R24" s="10" t="n">
        <v>22.346949</v>
      </c>
      <c r="S24" s="10" t="n">
        <v>23.8792</v>
      </c>
      <c r="T24" s="10" t="n">
        <v>17.093359</v>
      </c>
      <c r="U24" s="10" t="n">
        <v>0.6547511179302453</v>
      </c>
      <c r="V24" s="10" t="n">
        <v>0.8337608281071205</v>
      </c>
      <c r="W24" s="10" t="n">
        <v>17.556942</v>
      </c>
      <c r="X24" s="10" t="n">
        <v>18.50128</v>
      </c>
      <c r="Y24" s="10" t="n">
        <v>15.115096</v>
      </c>
      <c r="Z24" s="10" t="n">
        <v>0.1624756029670472</v>
      </c>
      <c r="AA24" s="10" t="n">
        <v>0.2337575814507368</v>
      </c>
      <c r="AB24" s="10" t="n">
        <v>11.630023</v>
      </c>
      <c r="AC24" s="10" t="n">
        <v>16.179405</v>
      </c>
      <c r="AD24" s="10"/>
      <c r="AE24" s="10" t="n">
        <v>14.606695</v>
      </c>
      <c r="AF24" s="10" t="n">
        <v>27177.389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46100.0</v>
      </c>
      <c r="F25" s="11" t="n">
        <v>8.3935</v>
      </c>
      <c r="G25" s="11" t="n">
        <v>8.7369</v>
      </c>
      <c r="H25" s="10" t="n">
        <v>-25.89895</v>
      </c>
      <c r="I25" s="10" t="n">
        <v>-24.733805</v>
      </c>
      <c r="J25" s="10" t="n">
        <v>-19.23923</v>
      </c>
      <c r="K25" s="10" t="n">
        <v>-0.5461791263377943</v>
      </c>
      <c r="L25" s="10" t="n">
        <v>-0.4539064410875633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-6.7121143</v>
      </c>
      <c r="AC25" s="10" t="n">
        <v>-5.216188</v>
      </c>
      <c r="AD25" s="10" t="n">
        <v>-3.0417664</v>
      </c>
      <c r="AE25" s="10" t="n">
        <v>-3.0417664</v>
      </c>
      <c r="AF25" s="10" t="n">
        <v>208.61375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46100.0</v>
      </c>
      <c r="F26" s="11" t="n">
        <v>18.5377</v>
      </c>
      <c r="G26" s="11" t="n">
        <v>19.8949</v>
      </c>
      <c r="H26" s="10" t="n">
        <v>5.9587774</v>
      </c>
      <c r="I26" s="10" t="n">
        <v>7.6179504</v>
      </c>
      <c r="J26" s="10" t="n">
        <v>2.6909945</v>
      </c>
      <c r="K26" s="10" t="n">
        <v>0.4797965879217712</v>
      </c>
      <c r="L26" s="10" t="n">
        <v>0.6902819343011055</v>
      </c>
      <c r="M26" s="10" t="n">
        <v>20.055433</v>
      </c>
      <c r="N26" s="10" t="n">
        <v>21.896608</v>
      </c>
      <c r="O26" s="10" t="n">
        <v>14.800683</v>
      </c>
      <c r="P26" s="10" t="n">
        <v>0.6052941378491907</v>
      </c>
      <c r="Q26" s="10" t="n">
        <v>0.7834015163753145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15.430006</v>
      </c>
      <c r="AC26" s="10" t="n">
        <v>17.341787</v>
      </c>
      <c r="AD26" s="10" t="n">
        <v>10.074475</v>
      </c>
      <c r="AE26" s="10" t="n">
        <v>10.074475</v>
      </c>
      <c r="AF26" s="10" t="n">
        <v>1565.9727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