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<sst xmlns="http://schemas.openxmlformats.org/spreadsheetml/2006/main" count="295" uniqueCount="77">
  <si>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</si>
  <si>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</si>
  <si>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</si>
  <si>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</si>
  <si>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</si>
  <si>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</si>
  <si>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</si>
  <si>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</si>
  <si>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</si>
  <si>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</si>
  <si>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</si>
  <si>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</si>
  <si>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</si>
  <si>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</si>
  <si>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</si>
  <si>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</si>
  <si>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</si>
  <si>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</si>
  <si>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</si>
  <si>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</si>
  <si>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</si>
  <si>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</si>
  <si>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</si>
  <si>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</si>
  <si>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</si>
  <si>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</si>
  <si>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</si>
  <si>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</si>
  <si>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</si>
  <si>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</si>
  <si>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</si>
  <si>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</si>
  <si>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</si>
  <si>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</si>
  <si>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</si>
  <si>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</si>
  <si>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23-Mar-2026 14:08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</si>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</sst>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46101.0</v>
      </c>
      <c r="F6" s="11" t="n">
        <v>17.4026</v>
      </c>
      <c r="G6" s="11" t="n">
        <v>18.1907</v>
      </c>
      <c r="H6" s="10" t="n">
        <v>20.46323</v>
      </c>
      <c r="I6" s="10" t="n">
        <v>22.366924</v>
      </c>
      <c r="J6" s="10" t="n">
        <v>2.946232</v>
      </c>
      <c r="K6" s="10" t="n">
        <v>1.53367138106585</v>
      </c>
      <c r="L6" s="10" t="n">
        <v>1.682309130671283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22.288952</v>
      </c>
      <c r="AC6" s="10" t="n">
        <v>24.271967</v>
      </c>
      <c r="AD6" s="10" t="n">
        <v>10.168852</v>
      </c>
      <c r="AE6" s="10" t="n">
        <v>10.168852</v>
      </c>
      <c r="AF6" s="10" t="n">
        <v>700.97614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46101.0</v>
      </c>
      <c r="F7" s="11" t="n">
        <v>14.0577</v>
      </c>
      <c r="G7" s="11" t="n">
        <v>14.6831</v>
      </c>
      <c r="H7" s="10" t="n">
        <v>-5.4518676</v>
      </c>
      <c r="I7" s="10" t="n">
        <v>-3.9893548</v>
      </c>
      <c r="J7" s="10" t="n">
        <v>2.1802108</v>
      </c>
      <c r="K7" s="10" t="n">
        <v>-1.108738472876465</v>
      </c>
      <c r="L7" s="10" t="n">
        <v>-0.8751026312543752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12.894273</v>
      </c>
      <c r="AC7" s="10" t="n">
        <v>14.657745</v>
      </c>
      <c r="AD7" s="10" t="n">
        <v>12.346149</v>
      </c>
      <c r="AE7" s="10" t="n">
        <v>12.346149</v>
      </c>
      <c r="AF7" s="10" t="n">
        <v>873.5877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46101.0</v>
      </c>
      <c r="F8" s="11" t="n">
        <v>12.0219</v>
      </c>
      <c r="G8" s="11" t="n">
        <v>12.4336</v>
      </c>
      <c r="H8" s="10" t="n">
        <v>-1.7369058</v>
      </c>
      <c r="I8" s="10" t="n">
        <v>-0.29270014</v>
      </c>
      <c r="J8" s="10" t="n">
        <v>13.641166</v>
      </c>
      <c r="K8" s="10" t="n">
        <v>-1.390501856246916</v>
      </c>
      <c r="L8" s="10" t="n">
        <v>-1.242294300011104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8.607591</v>
      </c>
      <c r="AC8" s="10" t="n">
        <v>10.259882</v>
      </c>
      <c r="AD8" s="10" t="n">
        <v>10.721278</v>
      </c>
      <c r="AE8" s="10" t="n">
        <v>10.721278</v>
      </c>
      <c r="AF8" s="10" t="n">
        <v>279.70282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46101.0</v>
      </c>
      <c r="F9" s="11" t="n">
        <v>8.5305</v>
      </c>
      <c r="G9" s="11" t="n">
        <v>8.8196</v>
      </c>
      <c r="H9" s="10" t="n">
        <v>-11.998638</v>
      </c>
      <c r="I9" s="10" t="n">
        <v>-10.6740265</v>
      </c>
      <c r="J9" s="10" t="n">
        <v>0.07497252</v>
      </c>
      <c r="K9" s="10" t="n">
        <v>-1.539708957725865</v>
      </c>
      <c r="L9" s="10" t="n">
        <v>-1.360565748597715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-7.1148753</v>
      </c>
      <c r="AC9" s="10" t="n">
        <v>-5.6661105</v>
      </c>
      <c r="AD9" s="10" t="n">
        <v>6.0772486</v>
      </c>
      <c r="AE9" s="10" t="n">
        <v>6.0772486</v>
      </c>
      <c r="AF9" s="10" t="n">
        <v>175.27757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46101.0</v>
      </c>
      <c r="F10" s="11" t="n">
        <v>346.6675</v>
      </c>
      <c r="G10" s="11" t="n">
        <v>390.4905</v>
      </c>
      <c r="H10" s="10" t="n">
        <v>5.521961</v>
      </c>
      <c r="I10" s="10" t="n">
        <v>6.64154</v>
      </c>
      <c r="J10" s="10" t="n">
        <v>2.1802108</v>
      </c>
      <c r="K10" s="10" t="n">
        <v>0.5886574106201902</v>
      </c>
      <c r="L10" s="10" t="n">
        <v>0.763162363195113</v>
      </c>
      <c r="M10" s="10" t="n">
        <v>15.926348</v>
      </c>
      <c r="N10" s="10" t="n">
        <v>17.183338</v>
      </c>
      <c r="O10" s="10" t="n">
        <v>15.290435</v>
      </c>
      <c r="P10" s="10" t="n">
        <v>0.146349614967746</v>
      </c>
      <c r="Q10" s="10" t="n">
        <v>0.3175225660947922</v>
      </c>
      <c r="R10" s="10" t="n">
        <v>17.263962</v>
      </c>
      <c r="S10" s="10" t="n">
        <v>18.890493</v>
      </c>
      <c r="T10" s="10" t="n">
        <v>12.726916</v>
      </c>
      <c r="U10" s="10" t="n">
        <v>0.5946506496210984</v>
      </c>
      <c r="V10" s="10" t="n">
        <v>0.7775453779732662</v>
      </c>
      <c r="W10" s="10" t="n">
        <v>19.62755</v>
      </c>
      <c r="X10" s="10" t="n">
        <v>20.948849</v>
      </c>
      <c r="Y10" s="10" t="n">
        <v>14.163114</v>
      </c>
      <c r="Z10" s="10" t="n">
        <v>0.5954638461259489</v>
      </c>
      <c r="AA10" s="10" t="n">
        <v>0.7273436875231946</v>
      </c>
      <c r="AB10" s="10" t="n">
        <v>14.619537</v>
      </c>
      <c r="AC10" s="10" t="n">
        <v>19.025396</v>
      </c>
      <c r="AD10" s="10" t="n">
        <v>12.902999</v>
      </c>
      <c r="AE10" s="10" t="n">
        <v>13.130877</v>
      </c>
      <c r="AF10" s="10" t="n">
        <v>11358.95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46101.0</v>
      </c>
      <c r="F11" s="11" t="n">
        <v>30.1363</v>
      </c>
      <c r="G11" s="11" t="n">
        <v>32.7423</v>
      </c>
      <c r="H11" s="10" t="n">
        <v>1.5825771</v>
      </c>
      <c r="I11" s="10" t="n">
        <v>3.1292522</v>
      </c>
      <c r="J11" s="10" t="n">
        <v>3.1036367</v>
      </c>
      <c r="K11" s="10" t="n">
        <v>-0.1447863096035995</v>
      </c>
      <c r="L11" s="10" t="n">
        <v>0.05355873205927308</v>
      </c>
      <c r="M11" s="10" t="n">
        <v>14.756676</v>
      </c>
      <c r="N11" s="10" t="n">
        <v>16.582056</v>
      </c>
      <c r="O11" s="10" t="n">
        <v>14.653129</v>
      </c>
      <c r="P11" s="10" t="n">
        <v>0.05138063087084457</v>
      </c>
      <c r="Q11" s="10" t="n">
        <v>0.2478798215606174</v>
      </c>
      <c r="R11" s="10" t="n">
        <v>17.914053</v>
      </c>
      <c r="S11" s="10" t="n">
        <v>19.766575</v>
      </c>
      <c r="T11" s="10" t="n">
        <v>10.96013</v>
      </c>
      <c r="U11" s="10" t="n">
        <v>0.7180039762824266</v>
      </c>
      <c r="V11" s="10" t="n">
        <v>0.8880421776631151</v>
      </c>
      <c r="W11" s="10"/>
      <c r="X11" s="10"/>
      <c r="Y11" s="10"/>
      <c r="Z11" s="10"/>
      <c r="AA11" s="10"/>
      <c r="AB11" s="10" t="n">
        <v>22.792767</v>
      </c>
      <c r="AC11" s="10" t="n">
        <v>24.703037</v>
      </c>
      <c r="AD11" s="10" t="n">
        <v>14.237514</v>
      </c>
      <c r="AE11" s="10" t="n">
        <v>14.237514</v>
      </c>
      <c r="AF11" s="10" t="n">
        <v>236.31848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46101.0</v>
      </c>
      <c r="F12" s="11" t="n">
        <v>90.9799</v>
      </c>
      <c r="G12" s="11" t="n">
        <v>101.8826</v>
      </c>
      <c r="H12" s="10" t="n">
        <v>1.4783418</v>
      </c>
      <c r="I12" s="10" t="n">
        <v>2.640911</v>
      </c>
      <c r="J12" s="10" t="n">
        <v>2.1802108</v>
      </c>
      <c r="K12" s="10" t="n">
        <v>-0.0659240427593071</v>
      </c>
      <c r="L12" s="10" t="n">
        <v>0.1210481691849143</v>
      </c>
      <c r="M12" s="10" t="n">
        <v>16.056795</v>
      </c>
      <c r="N12" s="10" t="n">
        <v>17.451439</v>
      </c>
      <c r="O12" s="10" t="n">
        <v>15.290435</v>
      </c>
      <c r="P12" s="10" t="n">
        <v>0.1566735980314546</v>
      </c>
      <c r="Q12" s="10" t="n">
        <v>0.3418706403897656</v>
      </c>
      <c r="R12" s="10" t="n">
        <v>17.965263</v>
      </c>
      <c r="S12" s="10" t="n">
        <v>19.236319</v>
      </c>
      <c r="T12" s="10" t="n">
        <v>12.726916</v>
      </c>
      <c r="U12" s="10" t="n">
        <v>0.6625304231359559</v>
      </c>
      <c r="V12" s="10" t="n">
        <v>0.8050989607045351</v>
      </c>
      <c r="W12" s="10" t="n">
        <v>18.713884</v>
      </c>
      <c r="X12" s="10" t="n">
        <v>19.883228</v>
      </c>
      <c r="Y12" s="10" t="n">
        <v>14.163114</v>
      </c>
      <c r="Z12" s="10" t="n">
        <v>0.461500172523701</v>
      </c>
      <c r="AA12" s="10" t="n">
        <v>0.5698997883786673</v>
      </c>
      <c r="AB12" s="10" t="n">
        <v>13.486708</v>
      </c>
      <c r="AC12" s="10" t="n">
        <v>17.644817</v>
      </c>
      <c r="AD12" s="10" t="n">
        <v>14.58583</v>
      </c>
      <c r="AE12" s="10" t="n">
        <v>13.130877</v>
      </c>
      <c r="AF12" s="10" t="n">
        <v>5902.77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46101.0</v>
      </c>
      <c r="F13" s="11" t="n">
        <v>76.0736</v>
      </c>
      <c r="G13" s="11" t="n">
        <v>85.2192</v>
      </c>
      <c r="H13" s="10" t="n">
        <v>-2.5890095</v>
      </c>
      <c r="I13" s="10" t="n">
        <v>-1.1457319</v>
      </c>
      <c r="J13" s="10" t="n">
        <v>2.1802108</v>
      </c>
      <c r="K13" s="10" t="n">
        <v>-0.7949820780889583</v>
      </c>
      <c r="L13" s="10" t="n">
        <v>-0.5297317402954296</v>
      </c>
      <c r="M13" s="10" t="n">
        <v>12.447078</v>
      </c>
      <c r="N13" s="10" t="n">
        <v>14.175369</v>
      </c>
      <c r="O13" s="10" t="n">
        <v>15.290435</v>
      </c>
      <c r="P13" s="10" t="n">
        <v>-0.3632488744963111</v>
      </c>
      <c r="Q13" s="10" t="n">
        <v>-0.1181848877495279</v>
      </c>
      <c r="R13" s="10" t="n">
        <v>11.2701</v>
      </c>
      <c r="S13" s="10" t="n">
        <v>13.208083</v>
      </c>
      <c r="T13" s="10" t="n">
        <v>12.726916</v>
      </c>
      <c r="U13" s="10" t="n">
        <v>-0.144372859940715</v>
      </c>
      <c r="V13" s="10" t="n">
        <v>0.106358250273048</v>
      </c>
      <c r="W13" s="10" t="n">
        <v>13.220071</v>
      </c>
      <c r="X13" s="10" t="n">
        <v>14.630709</v>
      </c>
      <c r="Y13" s="10" t="n">
        <v>14.163114</v>
      </c>
      <c r="Z13" s="10" t="n">
        <v>-0.0919374861828565</v>
      </c>
      <c r="AA13" s="10" t="n">
        <v>0.06750151701270077</v>
      </c>
      <c r="AB13" s="10" t="n">
        <v>12.432367</v>
      </c>
      <c r="AC13" s="10" t="n">
        <v>15.569341</v>
      </c>
      <c r="AD13" s="10" t="n">
        <v>12.086802</v>
      </c>
      <c r="AE13" s="10" t="n">
        <v>13.130877</v>
      </c>
      <c r="AF13" s="10" t="n">
        <v>743.9262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46101.0</v>
      </c>
      <c r="F14" s="11" t="n">
        <v>14.3307</v>
      </c>
      <c r="G14" s="11" t="n">
        <v>14.9707</v>
      </c>
      <c r="H14" s="10" t="n">
        <v>1.090568</v>
      </c>
      <c r="I14" s="10" t="n">
        <v>2.7318392</v>
      </c>
      <c r="J14" s="10" t="n">
        <v>4.6956253</v>
      </c>
      <c r="K14" s="10" t="n">
        <v>-0.3557257142951007</v>
      </c>
      <c r="L14" s="10" t="n">
        <v>-0.182276029505821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13.930792</v>
      </c>
      <c r="AC14" s="10" t="n">
        <v>15.749397</v>
      </c>
      <c r="AD14" s="10" t="n">
        <v>21.035904</v>
      </c>
      <c r="AE14" s="10" t="n">
        <v>21.035904</v>
      </c>
      <c r="AF14" s="10" t="n">
        <v>327.59186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46101.0</v>
      </c>
      <c r="F15" s="11" t="n">
        <v>33.5013</v>
      </c>
      <c r="G15" s="11" t="n">
        <v>37.0649</v>
      </c>
      <c r="H15" s="10" t="n">
        <v>-2.8173182</v>
      </c>
      <c r="I15" s="10" t="n">
        <v>-1.6259041</v>
      </c>
      <c r="J15" s="10" t="n">
        <v>7.1016564</v>
      </c>
      <c r="K15" s="10" t="n">
        <v>-1.161340627298896</v>
      </c>
      <c r="L15" s="10" t="n">
        <v>-1.008671654048444</v>
      </c>
      <c r="M15" s="10" t="n">
        <v>16.02385</v>
      </c>
      <c r="N15" s="10" t="n">
        <v>17.54143</v>
      </c>
      <c r="O15" s="10" t="n">
        <v>21.260035</v>
      </c>
      <c r="P15" s="10" t="n">
        <v>-0.4280374262170573</v>
      </c>
      <c r="Q15" s="10" t="n">
        <v>-0.2860641862748469</v>
      </c>
      <c r="R15" s="10" t="n">
        <v>20.003704</v>
      </c>
      <c r="S15" s="10" t="n">
        <v>21.591457</v>
      </c>
      <c r="T15" s="10" t="n">
        <v>17.480446</v>
      </c>
      <c r="U15" s="10" t="n">
        <v>0.2829308146934499</v>
      </c>
      <c r="V15" s="10" t="n">
        <v>0.4169896429582177</v>
      </c>
      <c r="W15" s="10" t="n">
        <v>18.39115</v>
      </c>
      <c r="X15" s="10" t="n">
        <v>19.569885</v>
      </c>
      <c r="Y15" s="10" t="n">
        <v>14.994417</v>
      </c>
      <c r="Z15" s="10" t="n">
        <v>0.3068861654536002</v>
      </c>
      <c r="AA15" s="10" t="n">
        <v>0.4004802456509443</v>
      </c>
      <c r="AB15" s="10" t="n">
        <v>6.4629674</v>
      </c>
      <c r="AC15" s="10" t="n">
        <v>15.911524</v>
      </c>
      <c r="AD15" s="10" t="n">
        <v>5.071053</v>
      </c>
      <c r="AE15" s="10" t="n">
        <v>11.097678</v>
      </c>
      <c r="AF15" s="10" t="n">
        <v>2630.2292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46101.0</v>
      </c>
      <c r="F16" s="11" t="n">
        <v>13.6343</v>
      </c>
      <c r="G16" s="11" t="n">
        <v>14.4336</v>
      </c>
      <c r="H16" s="10" t="n">
        <v>0.97761124</v>
      </c>
      <c r="I16" s="10" t="n">
        <v>2.4902542</v>
      </c>
      <c r="J16" s="10" t="n">
        <v>1.2293364</v>
      </c>
      <c r="K16" s="10" t="n">
        <v>0.01240650117916498</v>
      </c>
      <c r="L16" s="10" t="n">
        <v>0.2691679052273865</v>
      </c>
      <c r="M16" s="10" t="n">
        <v>14.356143</v>
      </c>
      <c r="N16" s="10" t="n">
        <v>16.106928</v>
      </c>
      <c r="O16" s="10" t="n">
        <v>13.349416</v>
      </c>
      <c r="P16" s="10" t="n">
        <v>0.1703595949666832</v>
      </c>
      <c r="Q16" s="10" t="n">
        <v>0.3909432281090339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8.950197</v>
      </c>
      <c r="AC16" s="10" t="n">
        <v>10.680092</v>
      </c>
      <c r="AD16" s="10" t="n">
        <v>9.434011</v>
      </c>
      <c r="AE16" s="10" t="n">
        <v>9.434011</v>
      </c>
      <c r="AF16" s="10" t="n">
        <v>2821.9385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46101.0</v>
      </c>
      <c r="F17" s="11" t="n">
        <v>102.4516</v>
      </c>
      <c r="G17" s="11" t="n">
        <v>113.0801</v>
      </c>
      <c r="H17" s="10" t="n">
        <v>-4.110412</v>
      </c>
      <c r="I17" s="10" t="n">
        <v>-2.9165366</v>
      </c>
      <c r="J17" s="10" t="n">
        <v>4.3252344</v>
      </c>
      <c r="K17" s="10" t="n">
        <v>-1.781236896562076</v>
      </c>
      <c r="L17" s="10" t="n">
        <v>-1.518373777907929</v>
      </c>
      <c r="M17" s="10" t="n">
        <v>14.7344885</v>
      </c>
      <c r="N17" s="10" t="n">
        <v>16.26591</v>
      </c>
      <c r="O17" s="10" t="n">
        <v>17.897505</v>
      </c>
      <c r="P17" s="10" t="n">
        <v>-0.4110071359683519</v>
      </c>
      <c r="Q17" s="10" t="n">
        <v>-0.1913935843977521</v>
      </c>
      <c r="R17" s="10" t="n">
        <v>14.791226</v>
      </c>
      <c r="S17" s="10" t="n">
        <v>16.546856</v>
      </c>
      <c r="T17" s="10" t="n">
        <v>14.978615</v>
      </c>
      <c r="U17" s="10" t="n">
        <v>0.02880628667981786</v>
      </c>
      <c r="V17" s="10" t="n">
        <v>0.2570426475872938</v>
      </c>
      <c r="W17" s="10" t="n">
        <v>15.264689</v>
      </c>
      <c r="X17" s="10" t="n">
        <v>16.278408</v>
      </c>
      <c r="Y17" s="10" t="n">
        <v>15.892149</v>
      </c>
      <c r="Z17" s="10" t="n">
        <v>-0.05831729270215854</v>
      </c>
      <c r="AA17" s="10" t="n">
        <v>0.05743584669030667</v>
      </c>
      <c r="AB17" s="10" t="n">
        <v>12.704363</v>
      </c>
      <c r="AC17" s="10" t="n">
        <v>16.8092</v>
      </c>
      <c r="AD17" s="10" t="n">
        <v>13.035993</v>
      </c>
      <c r="AE17" s="10" t="n">
        <v>15.060552</v>
      </c>
      <c r="AF17" s="10" t="n">
        <v>2864.943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46101.0</v>
      </c>
      <c r="F18" s="11" t="n">
        <v>12.8452</v>
      </c>
      <c r="G18" s="11" t="n">
        <v>13.3688</v>
      </c>
      <c r="H18" s="10" t="n">
        <v>-5.534719</v>
      </c>
      <c r="I18" s="10" t="n">
        <v>-4.166995</v>
      </c>
      <c r="J18" s="10" t="n">
        <v>11.189906</v>
      </c>
      <c r="K18" s="10" t="n">
        <v>-1.931985286952312</v>
      </c>
      <c r="L18" s="10" t="n">
        <v>-1.757365761039116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10.109151</v>
      </c>
      <c r="AC18" s="10" t="n">
        <v>11.814233</v>
      </c>
      <c r="AD18" s="10" t="n">
        <v>18.190037</v>
      </c>
      <c r="AE18" s="10" t="n">
        <v>18.190037</v>
      </c>
      <c r="AF18" s="10" t="n">
        <v>577.2072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46101.0</v>
      </c>
      <c r="F19" s="11" t="n">
        <v>191.1092</v>
      </c>
      <c r="G19" s="11" t="n">
        <v>215.8819</v>
      </c>
      <c r="H19" s="10" t="n">
        <v>-5.6587696</v>
      </c>
      <c r="I19" s="10" t="n">
        <v>-4.655069</v>
      </c>
      <c r="J19" s="10" t="n">
        <v>7.4279585</v>
      </c>
      <c r="K19" s="10" t="n">
        <v>-2.343068275692074</v>
      </c>
      <c r="L19" s="10" t="n">
        <v>-2.157433118073377</v>
      </c>
      <c r="M19" s="10" t="n">
        <v>15.238133</v>
      </c>
      <c r="N19" s="10" t="n">
        <v>16.55285</v>
      </c>
      <c r="O19" s="10" t="n">
        <v>22.327497</v>
      </c>
      <c r="P19" s="10" t="n">
        <v>-0.8552539388086172</v>
      </c>
      <c r="Q19" s="10" t="n">
        <v>-0.6908897088322008</v>
      </c>
      <c r="R19" s="10" t="n">
        <v>17.65996</v>
      </c>
      <c r="S19" s="10" t="n">
        <v>19.554033</v>
      </c>
      <c r="T19" s="10" t="n">
        <v>18.780947</v>
      </c>
      <c r="U19" s="10" t="n">
        <v>-0.1013140048121777</v>
      </c>
      <c r="V19" s="10" t="n">
        <v>0.1135808374199521</v>
      </c>
      <c r="W19" s="10" t="n">
        <v>15.748702</v>
      </c>
      <c r="X19" s="10" t="n">
        <v>17.103994</v>
      </c>
      <c r="Y19" s="10" t="n">
        <v>18.329632</v>
      </c>
      <c r="Z19" s="10" t="n">
        <v>-0.2726641718346335</v>
      </c>
      <c r="AA19" s="10" t="n">
        <v>-0.133242863702433</v>
      </c>
      <c r="AB19" s="10" t="n">
        <v>12.513813</v>
      </c>
      <c r="AC19" s="10" t="n">
        <v>15.943143</v>
      </c>
      <c r="AD19" s="10"/>
      <c r="AE19" s="10" t="n">
        <v>17.47668</v>
      </c>
      <c r="AF19" s="10" t="n">
        <v>7083.7466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46101.0</v>
      </c>
      <c r="F20" s="11" t="n">
        <v>13.0928</v>
      </c>
      <c r="G20" s="11" t="n">
        <v>13.4924</v>
      </c>
      <c r="H20" s="10" t="n">
        <v>-1.0818979</v>
      </c>
      <c r="I20" s="10" t="n">
        <v>0.091245614</v>
      </c>
      <c r="J20" s="10" t="n">
        <v>2.1802108</v>
      </c>
      <c r="K20" s="10" t="n">
        <v>-0.5163059632240904</v>
      </c>
      <c r="L20" s="10" t="n">
        <v>-0.3136523027976837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12.252519</v>
      </c>
      <c r="AC20" s="10" t="n">
        <v>13.709354</v>
      </c>
      <c r="AD20" s="10" t="n">
        <v>9.628722</v>
      </c>
      <c r="AE20" s="10" t="n">
        <v>9.628722</v>
      </c>
      <c r="AF20" s="10" t="n">
        <v>1211.8175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46101.0</v>
      </c>
      <c r="F21" s="11" t="n">
        <v>554.4165</v>
      </c>
      <c r="G21" s="11" t="n">
        <v>608.8033</v>
      </c>
      <c r="H21" s="10" t="n">
        <v>-4.2269154</v>
      </c>
      <c r="I21" s="10" t="n">
        <v>-3.1453257</v>
      </c>
      <c r="J21" s="10" t="n">
        <v>2.4434056</v>
      </c>
      <c r="K21" s="10" t="n">
        <v>-1.308677953881499</v>
      </c>
      <c r="L21" s="10" t="n">
        <v>-1.086204683384669</v>
      </c>
      <c r="M21" s="10" t="n">
        <v>11.147637</v>
      </c>
      <c r="N21" s="10" t="n">
        <v>12.380198</v>
      </c>
      <c r="O21" s="10" t="n">
        <v>17.336475</v>
      </c>
      <c r="P21" s="10" t="n">
        <v>-0.9380374182730141</v>
      </c>
      <c r="Q21" s="10" t="n">
        <v>-0.7357831497032369</v>
      </c>
      <c r="R21" s="10" t="n">
        <v>13.164177</v>
      </c>
      <c r="S21" s="10" t="n">
        <v>14.655632</v>
      </c>
      <c r="T21" s="10" t="n">
        <v>14.656527</v>
      </c>
      <c r="U21" s="10" t="n">
        <v>-0.1367167347894839</v>
      </c>
      <c r="V21" s="10" t="n">
        <v>0.06517413747928559</v>
      </c>
      <c r="W21" s="10" t="n">
        <v>16.563412</v>
      </c>
      <c r="X21" s="10" t="n">
        <v>17.605993</v>
      </c>
      <c r="Y21" s="10" t="n">
        <v>15.176189</v>
      </c>
      <c r="Z21" s="10" t="n">
        <v>0.1900138793349773</v>
      </c>
      <c r="AA21" s="10" t="n">
        <v>0.3092608667642925</v>
      </c>
      <c r="AB21" s="10" t="n">
        <v>17.441696</v>
      </c>
      <c r="AC21" s="10" t="n">
        <v>17.314985</v>
      </c>
      <c r="AD21" s="10"/>
      <c r="AE21" s="10" t="n">
        <v>14.393686</v>
      </c>
      <c r="AF21" s="10" t="n">
        <v>6797.4243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46101.0</v>
      </c>
      <c r="F22" s="11" t="n">
        <v>9.3108</v>
      </c>
      <c r="G22" s="11" t="n">
        <v>9.5889</v>
      </c>
      <c r="H22" s="10" t="n">
        <v>-2.2642105</v>
      </c>
      <c r="I22" s="10" t="n">
        <v>-0.92269224</v>
      </c>
      <c r="J22" s="10" t="n">
        <v>11.425123</v>
      </c>
      <c r="K22" s="10" t="n">
        <v>-1.614686041270299</v>
      </c>
      <c r="L22" s="10" t="n">
        <v>-1.441629815232003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-3.375786</v>
      </c>
      <c r="AC22" s="10" t="n">
        <v>-1.9985085</v>
      </c>
      <c r="AD22" s="10" t="n">
        <v>4.1673913</v>
      </c>
      <c r="AE22" s="10" t="n">
        <v>4.1673913</v>
      </c>
      <c r="AF22" s="10" t="n">
        <v>435.98825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46101.0</v>
      </c>
      <c r="F23" s="11" t="n">
        <v>21.5181</v>
      </c>
      <c r="G23" s="11" t="n">
        <v>23.1893</v>
      </c>
      <c r="H23" s="10" t="n">
        <v>4.277601</v>
      </c>
      <c r="I23" s="10" t="n">
        <v>5.677789</v>
      </c>
      <c r="J23" s="10" t="n">
        <v>2.3577156</v>
      </c>
      <c r="K23" s="10" t="n">
        <v>0.315420911644983</v>
      </c>
      <c r="L23" s="10" t="n">
        <v>0.5068119207574575</v>
      </c>
      <c r="M23" s="10" t="n">
        <v>17.881788</v>
      </c>
      <c r="N23" s="10" t="n">
        <v>19.52391</v>
      </c>
      <c r="O23" s="10" t="n">
        <v>14.786738</v>
      </c>
      <c r="P23" s="10" t="n">
        <v>0.4145874577872654</v>
      </c>
      <c r="Q23" s="10" t="n">
        <v>0.5977741040632979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16.861975</v>
      </c>
      <c r="AC23" s="10" t="n">
        <v>18.652952</v>
      </c>
      <c r="AD23" s="10" t="n">
        <v>12.994571</v>
      </c>
      <c r="AE23" s="10" t="n">
        <v>12.994571</v>
      </c>
      <c r="AF23" s="10" t="n">
        <v>1422.5696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46101.0</v>
      </c>
      <c r="F24" s="11" t="n">
        <v>227.5488</v>
      </c>
      <c r="G24" s="11" t="n">
        <v>248.637</v>
      </c>
      <c r="H24" s="10" t="n">
        <v>-0.87619716</v>
      </c>
      <c r="I24" s="10" t="n">
        <v>-0.0016489631</v>
      </c>
      <c r="J24" s="10" t="n">
        <v>-0.3150558</v>
      </c>
      <c r="K24" s="10" t="n">
        <v>-0.1586929788554605</v>
      </c>
      <c r="L24" s="10" t="n">
        <v>-5.906151415310572E-4</v>
      </c>
      <c r="M24" s="10" t="n">
        <v>18.671377</v>
      </c>
      <c r="N24" s="10" t="n">
        <v>19.815168</v>
      </c>
      <c r="O24" s="10" t="n">
        <v>19.694155</v>
      </c>
      <c r="P24" s="10" t="n">
        <v>-0.184084963697193</v>
      </c>
      <c r="Q24" s="10" t="n">
        <v>-0.01442359390656275</v>
      </c>
      <c r="R24" s="10" t="n">
        <v>22.490751</v>
      </c>
      <c r="S24" s="10" t="n">
        <v>24.024519</v>
      </c>
      <c r="T24" s="10" t="n">
        <v>17.144556</v>
      </c>
      <c r="U24" s="10" t="n">
        <v>0.6653386217796599</v>
      </c>
      <c r="V24" s="10" t="n">
        <v>0.8442885364733678</v>
      </c>
      <c r="W24" s="10" t="n">
        <v>17.627293</v>
      </c>
      <c r="X24" s="10" t="n">
        <v>18.572205</v>
      </c>
      <c r="Y24" s="10" t="n">
        <v>15.140796</v>
      </c>
      <c r="Z24" s="10" t="n">
        <v>0.1658415926399388</v>
      </c>
      <c r="AA24" s="10" t="n">
        <v>0.2371242461775888</v>
      </c>
      <c r="AB24" s="10" t="n">
        <v>11.6533</v>
      </c>
      <c r="AC24" s="10" t="n">
        <v>16.232594</v>
      </c>
      <c r="AD24" s="10"/>
      <c r="AE24" s="10" t="n">
        <v>14.626197</v>
      </c>
      <c r="AF24" s="10" t="n">
        <v>26556.332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46101.0</v>
      </c>
      <c r="F25" s="11" t="n">
        <v>8.4566</v>
      </c>
      <c r="G25" s="11" t="n">
        <v>8.803</v>
      </c>
      <c r="H25" s="10" t="n">
        <v>-25.745695</v>
      </c>
      <c r="I25" s="10" t="n">
        <v>-24.577608</v>
      </c>
      <c r="J25" s="10" t="n">
        <v>-18.506641</v>
      </c>
      <c r="K25" s="10" t="n">
        <v>-0.5867530256501725</v>
      </c>
      <c r="L25" s="10" t="n">
        <v>-0.494667395248336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-6.4277477</v>
      </c>
      <c r="AC25" s="10" t="n">
        <v>-4.9271126</v>
      </c>
      <c r="AD25" s="10" t="n">
        <v>-2.2102592</v>
      </c>
      <c r="AE25" s="10" t="n">
        <v>-2.2102592</v>
      </c>
      <c r="AF25" s="10" t="n">
        <v>201.13812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46101.0</v>
      </c>
      <c r="F26" s="11" t="n">
        <v>18.6379</v>
      </c>
      <c r="G26" s="11" t="n">
        <v>20.0033</v>
      </c>
      <c r="H26" s="10" t="n">
        <v>6.0441747</v>
      </c>
      <c r="I26" s="10" t="n">
        <v>7.703863</v>
      </c>
      <c r="J26" s="10" t="n">
        <v>2.1802108</v>
      </c>
      <c r="K26" s="10" t="n">
        <v>0.5604209684901961</v>
      </c>
      <c r="L26" s="10" t="n">
        <v>0.7712904819456207</v>
      </c>
      <c r="M26" s="10" t="n">
        <v>20.815908</v>
      </c>
      <c r="N26" s="10" t="n">
        <v>22.668015</v>
      </c>
      <c r="O26" s="10" t="n">
        <v>15.290435</v>
      </c>
      <c r="P26" s="10" t="n">
        <v>0.628607386234844</v>
      </c>
      <c r="Q26" s="10" t="n">
        <v>0.8064256085910322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15.56411</v>
      </c>
      <c r="AC26" s="10" t="n">
        <v>17.478064</v>
      </c>
      <c r="AD26" s="10" t="n">
        <v>10.191103</v>
      </c>
      <c r="AE26" s="10" t="n">
        <v>10.191103</v>
      </c>
      <c r="AF26" s="10" t="n">
        <v>1532.5913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