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<sst xmlns="http://schemas.openxmlformats.org/spreadsheetml/2006/main" count="295" uniqueCount="77">
  <si>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</si>
  <si>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</si>
  <si>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</si>
  <si>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</si>
  <si>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</si>
  <si>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</si>
  <si>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</si>
  <si>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</si>
  <si>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</si>
  <si>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</si>
  <si>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</si>
  <si>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</si>
  <si>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</si>
  <si>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</si>
  <si>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</si>
  <si>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</si>
  <si>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</si>
  <si>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</si>
  <si>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</si>
  <si>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</si>
  <si>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</si>
  <si>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</si>
  <si>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</si>
  <si>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</si>
  <si>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</si>
  <si>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</si>
  <si>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</si>
  <si>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</si>
  <si>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</si>
  <si>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</si>
  <si>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</si>
  <si>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</si>
  <si>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</si>
  <si>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</si>
  <si>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</si>
  <si>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</si>
  <si>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24-Mar-2026 13:54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</si>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</sst>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46104.0</v>
      </c>
      <c r="F6" s="11" t="n">
        <v>16.6663</v>
      </c>
      <c r="G6" s="11" t="n">
        <v>17.4233</v>
      </c>
      <c r="H6" s="10" t="n">
        <v>14.275157</v>
      </c>
      <c r="I6" s="10" t="n">
        <v>16.081356</v>
      </c>
      <c r="J6" s="10" t="n">
        <v>-1.4928963</v>
      </c>
      <c r="K6" s="10" t="n">
        <v>1.456334765806819</v>
      </c>
      <c r="L6" s="10" t="n">
        <v>1.605314410411248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20.317467</v>
      </c>
      <c r="AC6" s="10" t="n">
        <v>22.26836</v>
      </c>
      <c r="AD6" s="10" t="n">
        <v>8.806613</v>
      </c>
      <c r="AE6" s="10" t="n">
        <v>8.806613</v>
      </c>
      <c r="AF6" s="10" t="n">
        <v>698.78503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46104.0</v>
      </c>
      <c r="F7" s="11" t="n">
        <v>13.5016</v>
      </c>
      <c r="G7" s="11" t="n">
        <v>14.1039</v>
      </c>
      <c r="H7" s="10" t="n">
        <v>-9.661566</v>
      </c>
      <c r="I7" s="10" t="n">
        <v>-8.264521</v>
      </c>
      <c r="J7" s="10" t="n">
        <v>-1.9360045</v>
      </c>
      <c r="K7" s="10" t="n">
        <v>-1.17050371277049</v>
      </c>
      <c r="L7" s="10" t="n">
        <v>-0.9371818571787971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11.248552</v>
      </c>
      <c r="AC7" s="10" t="n">
        <v>12.985871</v>
      </c>
      <c r="AD7" s="10" t="n">
        <v>11.055558</v>
      </c>
      <c r="AE7" s="10" t="n">
        <v>11.055558</v>
      </c>
      <c r="AF7" s="10" t="n">
        <v>875.2991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46104.0</v>
      </c>
      <c r="F8" s="11" t="n">
        <v>11.5409</v>
      </c>
      <c r="G8" s="11" t="n">
        <v>11.9376</v>
      </c>
      <c r="H8" s="10" t="n">
        <v>-7.339937</v>
      </c>
      <c r="I8" s="10" t="n">
        <v>-5.9780583</v>
      </c>
      <c r="J8" s="10" t="n">
        <v>8.405217</v>
      </c>
      <c r="K8" s="10" t="n">
        <v>-1.518975894143666</v>
      </c>
      <c r="L8" s="10" t="n">
        <v>-1.369560730442478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6.611972</v>
      </c>
      <c r="AC8" s="10" t="n">
        <v>8.233867</v>
      </c>
      <c r="AD8" s="10" t="n">
        <v>8.912365</v>
      </c>
      <c r="AE8" s="10" t="n">
        <v>8.912365</v>
      </c>
      <c r="AF8" s="10" t="n">
        <v>282.45096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46104.0</v>
      </c>
      <c r="F9" s="11" t="n">
        <v>8.2457</v>
      </c>
      <c r="G9" s="11" t="n">
        <v>8.5263</v>
      </c>
      <c r="H9" s="10" t="n">
        <v>-14.768065</v>
      </c>
      <c r="I9" s="10" t="n">
        <v>-13.4840355</v>
      </c>
      <c r="J9" s="10" t="n">
        <v>-3.483004</v>
      </c>
      <c r="K9" s="10" t="n">
        <v>-1.498888644852801</v>
      </c>
      <c r="L9" s="10" t="n">
        <v>-1.31839082073842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-8.536895</v>
      </c>
      <c r="AC9" s="10" t="n">
        <v>-7.10997</v>
      </c>
      <c r="AD9" s="10" t="n">
        <v>4.506452</v>
      </c>
      <c r="AE9" s="10" t="n">
        <v>4.506452</v>
      </c>
      <c r="AF9" s="10" t="n">
        <v>176.94087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46104.0</v>
      </c>
      <c r="F10" s="11" t="n">
        <v>336.238</v>
      </c>
      <c r="G10" s="11" t="n">
        <v>378.7707</v>
      </c>
      <c r="H10" s="10" t="n">
        <v>1.3480171</v>
      </c>
      <c r="I10" s="10" t="n">
        <v>2.4217021</v>
      </c>
      <c r="J10" s="10" t="n">
        <v>-1.9360045</v>
      </c>
      <c r="K10" s="10" t="n">
        <v>0.6036134088632392</v>
      </c>
      <c r="L10" s="10" t="n">
        <v>0.7787397226845376</v>
      </c>
      <c r="M10" s="10" t="n">
        <v>14.749314</v>
      </c>
      <c r="N10" s="10" t="n">
        <v>15.992229</v>
      </c>
      <c r="O10" s="10" t="n">
        <v>13.855427</v>
      </c>
      <c r="P10" s="10" t="n">
        <v>0.1833914091408252</v>
      </c>
      <c r="Q10" s="10" t="n">
        <v>0.3546879318802275</v>
      </c>
      <c r="R10" s="10" t="n">
        <v>16.201035</v>
      </c>
      <c r="S10" s="10" t="n">
        <v>17.803766</v>
      </c>
      <c r="T10" s="10" t="n">
        <v>11.834848</v>
      </c>
      <c r="U10" s="10" t="n">
        <v>0.5796751333332427</v>
      </c>
      <c r="V10" s="10" t="n">
        <v>0.7617863747920695</v>
      </c>
      <c r="W10" s="10" t="n">
        <v>18.892214</v>
      </c>
      <c r="X10" s="10" t="n">
        <v>20.206995</v>
      </c>
      <c r="Y10" s="10" t="n">
        <v>13.628303</v>
      </c>
      <c r="Z10" s="10" t="n">
        <v>0.5778876510906645</v>
      </c>
      <c r="AA10" s="10" t="n">
        <v>0.7099942168318409</v>
      </c>
      <c r="AB10" s="10" t="n">
        <v>14.479984</v>
      </c>
      <c r="AC10" s="10" t="n">
        <v>18.73836</v>
      </c>
      <c r="AD10" s="10" t="n">
        <v>12.761572</v>
      </c>
      <c r="AE10" s="10" t="n">
        <v>12.852122</v>
      </c>
      <c r="AF10" s="10" t="n">
        <v>11413.914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46104.0</v>
      </c>
      <c r="F11" s="11" t="n">
        <v>28.9922</v>
      </c>
      <c r="G11" s="11" t="n">
        <v>31.5032</v>
      </c>
      <c r="H11" s="10" t="n">
        <v>-2.789603</v>
      </c>
      <c r="I11" s="10" t="n">
        <v>-1.3094573</v>
      </c>
      <c r="J11" s="10" t="n">
        <v>-0.6657849</v>
      </c>
      <c r="K11" s="10" t="n">
        <v>-0.2286550211800334</v>
      </c>
      <c r="L11" s="10" t="n">
        <v>-0.03057432286258421</v>
      </c>
      <c r="M11" s="10" t="n">
        <v>13.051047</v>
      </c>
      <c r="N11" s="10" t="n">
        <v>14.84861</v>
      </c>
      <c r="O11" s="10" t="n">
        <v>13.29999</v>
      </c>
      <c r="P11" s="10" t="n">
        <v>0.01407664606004841</v>
      </c>
      <c r="Q11" s="10" t="n">
        <v>0.210412829255104</v>
      </c>
      <c r="R11" s="10" t="n">
        <v>16.443056</v>
      </c>
      <c r="S11" s="10" t="n">
        <v>18.273502</v>
      </c>
      <c r="T11" s="10" t="n">
        <v>10.090089</v>
      </c>
      <c r="U11" s="10" t="n">
        <v>0.667360055856949</v>
      </c>
      <c r="V11" s="10" t="n">
        <v>0.8374471774109993</v>
      </c>
      <c r="W11" s="10"/>
      <c r="X11" s="10"/>
      <c r="Y11" s="10"/>
      <c r="Z11" s="10"/>
      <c r="AA11" s="10"/>
      <c r="AB11" s="10" t="n">
        <v>21.874472</v>
      </c>
      <c r="AC11" s="10" t="n">
        <v>23.77041</v>
      </c>
      <c r="AD11" s="10" t="n">
        <v>13.605532</v>
      </c>
      <c r="AE11" s="10" t="n">
        <v>13.605532</v>
      </c>
      <c r="AF11" s="10" t="n">
        <v>237.1583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46104.0</v>
      </c>
      <c r="F12" s="11" t="n">
        <v>88.0016</v>
      </c>
      <c r="G12" s="11" t="n">
        <v>98.5564</v>
      </c>
      <c r="H12" s="10" t="n">
        <v>-2.7894135</v>
      </c>
      <c r="I12" s="10" t="n">
        <v>-1.6760535</v>
      </c>
      <c r="J12" s="10" t="n">
        <v>-1.9360045</v>
      </c>
      <c r="K12" s="10" t="n">
        <v>-0.09613131283476005</v>
      </c>
      <c r="L12" s="10" t="n">
        <v>0.09171138659536547</v>
      </c>
      <c r="M12" s="10" t="n">
        <v>14.792396</v>
      </c>
      <c r="N12" s="10" t="n">
        <v>16.170502</v>
      </c>
      <c r="O12" s="10" t="n">
        <v>13.855427</v>
      </c>
      <c r="P12" s="10" t="n">
        <v>0.181735737325012</v>
      </c>
      <c r="Q12" s="10" t="n">
        <v>0.3671151288355933</v>
      </c>
      <c r="R12" s="10" t="n">
        <v>16.82946</v>
      </c>
      <c r="S12" s="10" t="n">
        <v>18.06594</v>
      </c>
      <c r="T12" s="10" t="n">
        <v>11.834848</v>
      </c>
      <c r="U12" s="10" t="n">
        <v>0.640279101390983</v>
      </c>
      <c r="V12" s="10" t="n">
        <v>0.7807290502195032</v>
      </c>
      <c r="W12" s="10" t="n">
        <v>18.182487</v>
      </c>
      <c r="X12" s="10" t="n">
        <v>19.348347</v>
      </c>
      <c r="Y12" s="10" t="n">
        <v>13.628303</v>
      </c>
      <c r="Z12" s="10" t="n">
        <v>0.4638880360439921</v>
      </c>
      <c r="AA12" s="10" t="n">
        <v>0.5724458983010221</v>
      </c>
      <c r="AB12" s="10" t="n">
        <v>13.263485</v>
      </c>
      <c r="AC12" s="10" t="n">
        <v>17.337809</v>
      </c>
      <c r="AD12" s="10" t="n">
        <v>14.371071</v>
      </c>
      <c r="AE12" s="10" t="n">
        <v>12.852122</v>
      </c>
      <c r="AF12" s="10" t="n">
        <v>5912.4814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46104.0</v>
      </c>
      <c r="F13" s="11" t="n">
        <v>72.872</v>
      </c>
      <c r="G13" s="11" t="n">
        <v>81.6427</v>
      </c>
      <c r="H13" s="10" t="n">
        <v>-7.612966</v>
      </c>
      <c r="I13" s="10" t="n">
        <v>-6.244168</v>
      </c>
      <c r="J13" s="10" t="n">
        <v>-1.9360045</v>
      </c>
      <c r="K13" s="10" t="n">
        <v>-0.9883814028576685</v>
      </c>
      <c r="L13" s="10" t="n">
        <v>-0.7265004818753654</v>
      </c>
      <c r="M13" s="10" t="n">
        <v>10.735303</v>
      </c>
      <c r="N13" s="10" t="n">
        <v>12.436461</v>
      </c>
      <c r="O13" s="10" t="n">
        <v>13.855427</v>
      </c>
      <c r="P13" s="10" t="n">
        <v>-0.4048583392994401</v>
      </c>
      <c r="Q13" s="10" t="n">
        <v>-0.160702372688042</v>
      </c>
      <c r="R13" s="10" t="n">
        <v>9.999303</v>
      </c>
      <c r="S13" s="10" t="n">
        <v>11.914814</v>
      </c>
      <c r="T13" s="10" t="n">
        <v>11.834848</v>
      </c>
      <c r="U13" s="10" t="n">
        <v>-0.1950032622087986</v>
      </c>
      <c r="V13" s="10" t="n">
        <v>0.05596103552255013</v>
      </c>
      <c r="W13" s="10" t="n">
        <v>12.671176</v>
      </c>
      <c r="X13" s="10" t="n">
        <v>14.077227</v>
      </c>
      <c r="Y13" s="10" t="n">
        <v>13.628303</v>
      </c>
      <c r="Z13" s="10" t="n">
        <v>-0.09336974316086437</v>
      </c>
      <c r="AA13" s="10" t="n">
        <v>0.06627049878083724</v>
      </c>
      <c r="AB13" s="10" t="n">
        <v>12.1515</v>
      </c>
      <c r="AC13" s="10" t="n">
        <v>15.184594</v>
      </c>
      <c r="AD13" s="10" t="n">
        <v>11.8795805</v>
      </c>
      <c r="AE13" s="10" t="n">
        <v>12.852122</v>
      </c>
      <c r="AF13" s="10" t="n">
        <v>741.737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46104.0</v>
      </c>
      <c r="F14" s="11" t="n">
        <v>13.8869</v>
      </c>
      <c r="G14" s="11" t="n">
        <v>14.509</v>
      </c>
      <c r="H14" s="10" t="n">
        <v>-2.2656052</v>
      </c>
      <c r="I14" s="10" t="n">
        <v>-0.67808735</v>
      </c>
      <c r="J14" s="10" t="n">
        <v>1.0701364</v>
      </c>
      <c r="K14" s="10" t="n">
        <v>-0.3386196797756039</v>
      </c>
      <c r="L14" s="10" t="n">
        <v>-0.1638598129862933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12.599272</v>
      </c>
      <c r="AC14" s="10" t="n">
        <v>14.396712</v>
      </c>
      <c r="AD14" s="10" t="n">
        <v>20.036594</v>
      </c>
      <c r="AE14" s="10" t="n">
        <v>20.036594</v>
      </c>
      <c r="AF14" s="10" t="n">
        <v>331.31006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46104.0</v>
      </c>
      <c r="F15" s="11" t="n">
        <v>32.2718</v>
      </c>
      <c r="G15" s="11" t="n">
        <v>35.708</v>
      </c>
      <c r="H15" s="10" t="n">
        <v>-7.707913</v>
      </c>
      <c r="I15" s="10" t="n">
        <v>-6.5767517</v>
      </c>
      <c r="J15" s="10" t="n">
        <v>3.0345502</v>
      </c>
      <c r="K15" s="10" t="n">
        <v>-1.315531005400754</v>
      </c>
      <c r="L15" s="10" t="n">
        <v>-1.163336687887418</v>
      </c>
      <c r="M15" s="10" t="n">
        <v>14.25663</v>
      </c>
      <c r="N15" s="10" t="n">
        <v>15.749545</v>
      </c>
      <c r="O15" s="10" t="n">
        <v>19.97756</v>
      </c>
      <c r="P15" s="10" t="n">
        <v>-0.4781093647565038</v>
      </c>
      <c r="Q15" s="10" t="n">
        <v>-0.3363912941942159</v>
      </c>
      <c r="R15" s="10" t="n">
        <v>18.726725</v>
      </c>
      <c r="S15" s="10" t="n">
        <v>20.291393</v>
      </c>
      <c r="T15" s="10" t="n">
        <v>16.68834</v>
      </c>
      <c r="U15" s="10" t="n">
        <v>0.2435251660479606</v>
      </c>
      <c r="V15" s="10" t="n">
        <v>0.377065409107977</v>
      </c>
      <c r="W15" s="10" t="n">
        <v>17.882536</v>
      </c>
      <c r="X15" s="10" t="n">
        <v>19.05794</v>
      </c>
      <c r="Y15" s="10" t="n">
        <v>14.424502</v>
      </c>
      <c r="Z15" s="10" t="n">
        <v>0.3135130815254256</v>
      </c>
      <c r="AA15" s="10" t="n">
        <v>0.4072448534050018</v>
      </c>
      <c r="AB15" s="10" t="n">
        <v>6.2452326</v>
      </c>
      <c r="AC15" s="10" t="n">
        <v>15.574209</v>
      </c>
      <c r="AD15" s="10" t="n">
        <v>4.92106</v>
      </c>
      <c r="AE15" s="10" t="n">
        <v>10.87167</v>
      </c>
      <c r="AF15" s="10" t="n">
        <v>2632.098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46104.0</v>
      </c>
      <c r="F16" s="11" t="n">
        <v>13.1255</v>
      </c>
      <c r="G16" s="11" t="n">
        <v>13.8965</v>
      </c>
      <c r="H16" s="10" t="n">
        <v>-3.5069842</v>
      </c>
      <c r="I16" s="10" t="n">
        <v>-2.0633807</v>
      </c>
      <c r="J16" s="10" t="n">
        <v>-2.3057296</v>
      </c>
      <c r="K16" s="10" t="n">
        <v>-0.152246831233067</v>
      </c>
      <c r="L16" s="10" t="n">
        <v>0.1026280811472498</v>
      </c>
      <c r="M16" s="10" t="n">
        <v>12.883475</v>
      </c>
      <c r="N16" s="10" t="n">
        <v>14.610088</v>
      </c>
      <c r="O16" s="10" t="n">
        <v>12.047335</v>
      </c>
      <c r="P16" s="10" t="n">
        <v>0.1512860528236329</v>
      </c>
      <c r="Q16" s="10" t="n">
        <v>0.3713898579215802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7.792058</v>
      </c>
      <c r="AC16" s="10" t="n">
        <v>9.502974</v>
      </c>
      <c r="AD16" s="10" t="n">
        <v>8.55574</v>
      </c>
      <c r="AE16" s="10" t="n">
        <v>8.55574</v>
      </c>
      <c r="AF16" s="10" t="n">
        <v>2821.517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46104.0</v>
      </c>
      <c r="F17" s="11" t="n">
        <v>99.323</v>
      </c>
      <c r="G17" s="11" t="n">
        <v>109.6376</v>
      </c>
      <c r="H17" s="10" t="n">
        <v>-8.022512</v>
      </c>
      <c r="I17" s="10" t="n">
        <v>-6.877745</v>
      </c>
      <c r="J17" s="10" t="n">
        <v>-0.1811694</v>
      </c>
      <c r="K17" s="10" t="n">
        <v>-1.73638112077833</v>
      </c>
      <c r="L17" s="10" t="n">
        <v>-1.472620042955239</v>
      </c>
      <c r="M17" s="10" t="n">
        <v>13.483437</v>
      </c>
      <c r="N17" s="10" t="n">
        <v>14.996601</v>
      </c>
      <c r="O17" s="10" t="n">
        <v>16.364424</v>
      </c>
      <c r="P17" s="10" t="n">
        <v>-0.3768117312634285</v>
      </c>
      <c r="Q17" s="10" t="n">
        <v>-0.1571945750952539</v>
      </c>
      <c r="R17" s="10" t="n">
        <v>13.718981</v>
      </c>
      <c r="S17" s="10" t="n">
        <v>15.448466</v>
      </c>
      <c r="T17" s="10" t="n">
        <v>13.952698</v>
      </c>
      <c r="U17" s="10" t="n">
        <v>0.02205467357503806</v>
      </c>
      <c r="V17" s="10" t="n">
        <v>0.2494402762067675</v>
      </c>
      <c r="W17" s="10" t="n">
        <v>14.717881</v>
      </c>
      <c r="X17" s="10" t="n">
        <v>15.728472</v>
      </c>
      <c r="Y17" s="10" t="n">
        <v>15.3094225</v>
      </c>
      <c r="Z17" s="10" t="n">
        <v>-0.05469623743388458</v>
      </c>
      <c r="AA17" s="10" t="n">
        <v>0.06124684571316295</v>
      </c>
      <c r="AB17" s="10" t="n">
        <v>12.516834</v>
      </c>
      <c r="AC17" s="10" t="n">
        <v>16.52496</v>
      </c>
      <c r="AD17" s="10" t="n">
        <v>12.830395</v>
      </c>
      <c r="AE17" s="10" t="n">
        <v>14.7551</v>
      </c>
      <c r="AF17" s="10" t="n">
        <v>2886.6836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46104.0</v>
      </c>
      <c r="F18" s="11" t="n">
        <v>12.3302</v>
      </c>
      <c r="G18" s="11" t="n">
        <v>12.8342</v>
      </c>
      <c r="H18" s="10" t="n">
        <v>-9.999779</v>
      </c>
      <c r="I18" s="10" t="n">
        <v>-8.697503</v>
      </c>
      <c r="J18" s="10" t="n">
        <v>6.954919</v>
      </c>
      <c r="K18" s="10" t="n">
        <v>-2.05250313380688</v>
      </c>
      <c r="L18" s="10" t="n">
        <v>-1.877413246555602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8.3623085</v>
      </c>
      <c r="AC18" s="10" t="n">
        <v>10.03959</v>
      </c>
      <c r="AD18" s="10" t="n">
        <v>16.615778</v>
      </c>
      <c r="AE18" s="10" t="n">
        <v>16.615778</v>
      </c>
      <c r="AF18" s="10" t="n">
        <v>579.292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46104.0</v>
      </c>
      <c r="F19" s="11" t="n">
        <v>185.9889</v>
      </c>
      <c r="G19" s="11" t="n">
        <v>210.115</v>
      </c>
      <c r="H19" s="10" t="n">
        <v>-9.150957</v>
      </c>
      <c r="I19" s="10" t="n">
        <v>-8.185138</v>
      </c>
      <c r="J19" s="10" t="n">
        <v>1.8953586</v>
      </c>
      <c r="K19" s="10" t="n">
        <v>-2.045449570443056</v>
      </c>
      <c r="L19" s="10" t="n">
        <v>-1.862537490368219</v>
      </c>
      <c r="M19" s="10" t="n">
        <v>14.071594</v>
      </c>
      <c r="N19" s="10" t="n">
        <v>15.371569</v>
      </c>
      <c r="O19" s="10" t="n">
        <v>20.553951</v>
      </c>
      <c r="P19" s="10" t="n">
        <v>-0.7908690157155154</v>
      </c>
      <c r="Q19" s="10" t="n">
        <v>-0.6271267160755765</v>
      </c>
      <c r="R19" s="10" t="n">
        <v>16.692305</v>
      </c>
      <c r="S19" s="10" t="n">
        <v>18.56773</v>
      </c>
      <c r="T19" s="10" t="n">
        <v>17.500486</v>
      </c>
      <c r="U19" s="10" t="n">
        <v>-0.0675604566301069</v>
      </c>
      <c r="V19" s="10" t="n">
        <v>0.146480863916562</v>
      </c>
      <c r="W19" s="10" t="n">
        <v>15.260322</v>
      </c>
      <c r="X19" s="10" t="n">
        <v>16.611618</v>
      </c>
      <c r="Y19" s="10" t="n">
        <v>17.652443</v>
      </c>
      <c r="Z19" s="10" t="n">
        <v>-0.2548408214547309</v>
      </c>
      <c r="AA19" s="10" t="n">
        <v>-0.1153445980036561</v>
      </c>
      <c r="AB19" s="10" t="n">
        <v>12.387407</v>
      </c>
      <c r="AC19" s="10" t="n">
        <v>15.695159</v>
      </c>
      <c r="AD19" s="10"/>
      <c r="AE19" s="10" t="n">
        <v>17.11531</v>
      </c>
      <c r="AF19" s="10" t="n">
        <v>7143.274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46104.0</v>
      </c>
      <c r="F20" s="11" t="n">
        <v>12.6832</v>
      </c>
      <c r="G20" s="11" t="n">
        <v>13.0715</v>
      </c>
      <c r="H20" s="10" t="n">
        <v>-5.279414</v>
      </c>
      <c r="I20" s="10" t="n">
        <v>-4.156834</v>
      </c>
      <c r="J20" s="10" t="n">
        <v>-1.9360045</v>
      </c>
      <c r="K20" s="10" t="n">
        <v>-0.5588014640396406</v>
      </c>
      <c r="L20" s="10" t="n">
        <v>-0.3550318378066213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10.692974</v>
      </c>
      <c r="AC20" s="10" t="n">
        <v>12.128895</v>
      </c>
      <c r="AD20" s="10" t="n">
        <v>8.123833</v>
      </c>
      <c r="AE20" s="10" t="n">
        <v>8.123833</v>
      </c>
      <c r="AF20" s="10" t="n">
        <v>1214.2955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46104.0</v>
      </c>
      <c r="F21" s="11" t="n">
        <v>538.9144</v>
      </c>
      <c r="G21" s="11" t="n">
        <v>591.8333</v>
      </c>
      <c r="H21" s="10" t="n">
        <v>-7.822824</v>
      </c>
      <c r="I21" s="10" t="n">
        <v>-6.7822604</v>
      </c>
      <c r="J21" s="10" t="n">
        <v>-2.1530483</v>
      </c>
      <c r="K21" s="10" t="n">
        <v>-1.160692101396332</v>
      </c>
      <c r="L21" s="10" t="n">
        <v>-0.9381978045860465</v>
      </c>
      <c r="M21" s="10" t="n">
        <v>9.85555</v>
      </c>
      <c r="N21" s="10" t="n">
        <v>11.073222</v>
      </c>
      <c r="O21" s="10" t="n">
        <v>15.793987</v>
      </c>
      <c r="P21" s="10" t="n">
        <v>-0.910778829861839</v>
      </c>
      <c r="Q21" s="10" t="n">
        <v>-0.7086248216530022</v>
      </c>
      <c r="R21" s="10" t="n">
        <v>12.146211</v>
      </c>
      <c r="S21" s="10" t="n">
        <v>13.620231</v>
      </c>
      <c r="T21" s="10" t="n">
        <v>13.672041</v>
      </c>
      <c r="U21" s="10" t="n">
        <v>-0.1439168661218129</v>
      </c>
      <c r="V21" s="10" t="n">
        <v>0.05767233294556628</v>
      </c>
      <c r="W21" s="10" t="n">
        <v>16.060413</v>
      </c>
      <c r="X21" s="10" t="n">
        <v>17.100105</v>
      </c>
      <c r="Y21" s="10" t="n">
        <v>14.600142</v>
      </c>
      <c r="Z21" s="10" t="n">
        <v>0.1990193775029643</v>
      </c>
      <c r="AA21" s="10" t="n">
        <v>0.3184127031918453</v>
      </c>
      <c r="AB21" s="10" t="n">
        <v>17.302256</v>
      </c>
      <c r="AC21" s="10" t="n">
        <v>17.052635</v>
      </c>
      <c r="AD21" s="10"/>
      <c r="AE21" s="10" t="n">
        <v>14.092531</v>
      </c>
      <c r="AF21" s="10" t="n">
        <v>6829.0005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46104.0</v>
      </c>
      <c r="F22" s="11" t="n">
        <v>8.8715</v>
      </c>
      <c r="G22" s="11" t="n">
        <v>9.1374</v>
      </c>
      <c r="H22" s="10" t="n">
        <v>-8.542675</v>
      </c>
      <c r="I22" s="10" t="n">
        <v>-7.288285</v>
      </c>
      <c r="J22" s="10" t="n">
        <v>6.157049</v>
      </c>
      <c r="K22" s="10" t="n">
        <v>-1.79848662330773</v>
      </c>
      <c r="L22" s="10" t="n">
        <v>-1.629007172311752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-5.574248</v>
      </c>
      <c r="AC22" s="10" t="n">
        <v>-4.229018</v>
      </c>
      <c r="AD22" s="10" t="n">
        <v>2.7048929</v>
      </c>
      <c r="AE22" s="10" t="n">
        <v>2.7048929</v>
      </c>
      <c r="AF22" s="10" t="n">
        <v>441.53094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46104.0</v>
      </c>
      <c r="F23" s="11" t="n">
        <v>20.8538</v>
      </c>
      <c r="G23" s="11" t="n">
        <v>22.4757</v>
      </c>
      <c r="H23" s="10" t="n">
        <v>0.10073085</v>
      </c>
      <c r="I23" s="10" t="n">
        <v>1.4436823</v>
      </c>
      <c r="J23" s="10" t="n">
        <v>-1.5322498</v>
      </c>
      <c r="K23" s="10" t="n">
        <v>0.2862577114461379</v>
      </c>
      <c r="L23" s="10" t="n">
        <v>0.4785244432886314</v>
      </c>
      <c r="M23" s="10" t="n">
        <v>16.421963</v>
      </c>
      <c r="N23" s="10" t="n">
        <v>18.042288</v>
      </c>
      <c r="O23" s="10" t="n">
        <v>13.398011</v>
      </c>
      <c r="P23" s="10" t="n">
        <v>0.4114142744187292</v>
      </c>
      <c r="Q23" s="10" t="n">
        <v>0.5946692951903663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16.090227</v>
      </c>
      <c r="AC23" s="10" t="n">
        <v>17.868826</v>
      </c>
      <c r="AD23" s="10" t="n">
        <v>12.2731085</v>
      </c>
      <c r="AE23" s="10" t="n">
        <v>12.2731085</v>
      </c>
      <c r="AF23" s="10" t="n">
        <v>1427.516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46104.0</v>
      </c>
      <c r="F24" s="11" t="n">
        <v>220.5437</v>
      </c>
      <c r="G24" s="11" t="n">
        <v>240.9988</v>
      </c>
      <c r="H24" s="10" t="n">
        <v>-4.873775</v>
      </c>
      <c r="I24" s="10" t="n">
        <v>-4.035168</v>
      </c>
      <c r="J24" s="10" t="n">
        <v>-6.0641193</v>
      </c>
      <c r="K24" s="10" t="n">
        <v>0.1712748495261081</v>
      </c>
      <c r="L24" s="10" t="n">
        <v>0.3320465350762136</v>
      </c>
      <c r="M24" s="10" t="n">
        <v>16.953999</v>
      </c>
      <c r="N24" s="10" t="n">
        <v>18.079933</v>
      </c>
      <c r="O24" s="10" t="n">
        <v>17.887836</v>
      </c>
      <c r="P24" s="10" t="n">
        <v>-0.1746304546136347</v>
      </c>
      <c r="Q24" s="10" t="n">
        <v>-0.00511733109660166</v>
      </c>
      <c r="R24" s="10" t="n">
        <v>21.307322</v>
      </c>
      <c r="S24" s="10" t="n">
        <v>22.818018</v>
      </c>
      <c r="T24" s="10" t="n">
        <v>16.036827</v>
      </c>
      <c r="U24" s="10" t="n">
        <v>0.6615229199148335</v>
      </c>
      <c r="V24" s="10" t="n">
        <v>0.8395828528090096</v>
      </c>
      <c r="W24" s="10" t="n">
        <v>17.24573</v>
      </c>
      <c r="X24" s="10" t="n">
        <v>18.188887</v>
      </c>
      <c r="Y24" s="10" t="n">
        <v>14.503578</v>
      </c>
      <c r="Z24" s="10" t="n">
        <v>0.1862065571925848</v>
      </c>
      <c r="AA24" s="10" t="n">
        <v>0.2575917083257489</v>
      </c>
      <c r="AB24" s="10" t="n">
        <v>11.531232</v>
      </c>
      <c r="AC24" s="10" t="n">
        <v>15.947602</v>
      </c>
      <c r="AD24" s="10"/>
      <c r="AE24" s="10" t="n">
        <v>14.282736</v>
      </c>
      <c r="AF24" s="10" t="n">
        <v>26742.395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46104.0</v>
      </c>
      <c r="F25" s="11" t="n">
        <v>8.1551</v>
      </c>
      <c r="G25" s="11" t="n">
        <v>8.4902</v>
      </c>
      <c r="H25" s="10" t="n">
        <v>-29.536913</v>
      </c>
      <c r="I25" s="10" t="n">
        <v>-28.429075</v>
      </c>
      <c r="J25" s="10" t="n">
        <v>-18.619438</v>
      </c>
      <c r="K25" s="10" t="n">
        <v>-0.8779104344181561</v>
      </c>
      <c r="L25" s="10" t="n">
        <v>-0.7866713988890202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-7.7401695</v>
      </c>
      <c r="AC25" s="10" t="n">
        <v>-6.2608438</v>
      </c>
      <c r="AD25" s="10" t="n">
        <v>-2.272705</v>
      </c>
      <c r="AE25" s="10" t="n">
        <v>-2.272705</v>
      </c>
      <c r="AF25" s="10" t="n">
        <v>202.67497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46104.0</v>
      </c>
      <c r="F26" s="11" t="n">
        <v>17.9887</v>
      </c>
      <c r="G26" s="11" t="n">
        <v>19.3089</v>
      </c>
      <c r="H26" s="10" t="n">
        <v>1.0390623</v>
      </c>
      <c r="I26" s="10" t="n">
        <v>2.6197643</v>
      </c>
      <c r="J26" s="10" t="n">
        <v>-1.9360045</v>
      </c>
      <c r="K26" s="10" t="n">
        <v>0.4652732389442286</v>
      </c>
      <c r="L26" s="10" t="n">
        <v>0.6771458908633055</v>
      </c>
      <c r="M26" s="10" t="n">
        <v>19.32188</v>
      </c>
      <c r="N26" s="10" t="n">
        <v>21.15011</v>
      </c>
      <c r="O26" s="10" t="n">
        <v>13.855427</v>
      </c>
      <c r="P26" s="10" t="n">
        <v>0.6309224052518315</v>
      </c>
      <c r="Q26" s="10" t="n">
        <v>0.8089051833666007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14.586309</v>
      </c>
      <c r="AC26" s="10" t="n">
        <v>16.483725</v>
      </c>
      <c r="AD26" s="10" t="n">
        <v>9.366751</v>
      </c>
      <c r="AE26" s="10" t="n">
        <v>9.366751</v>
      </c>
      <c r="AF26" s="10" t="n">
        <v>1541.0343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