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<sst xmlns="http://schemas.openxmlformats.org/spreadsheetml/2006/main" count="305" uniqueCount="77">
  <si>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</si>
  <si>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</si>
  <si>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</si>
  <si>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</si>
  <si>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</si>
  <si>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</si>
  <si>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</si>
  <si>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</si>
  <si>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</si>
  <si>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</si>
  <si>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</si>
  <si>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</si>
  <si>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</si>
  <si>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</si>
  <si>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</si>
  <si>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</si>
  <si>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</si>
  <si>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</si>
  <si>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</si>
  <si>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</si>
  <si>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</si>
  <si>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</si>
  <si>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</si>
  <si>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</si>
  <si>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</si>
  <si>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</si>
  <si>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</si>
  <si>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</si>
  <si>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</si>
  <si>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</si>
  <si>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</si>
  <si>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</si>
  <si>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</si>
  <si>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</si>
  <si>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</si>
  <si>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</si>
  <si>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25-Jul-2025 13:55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</si>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</sst>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45862.0</v>
      </c>
      <c r="F6" s="11" t="n">
        <v>17.9235</v>
      </c>
      <c r="G6" s="11" t="n">
        <v>18.545</v>
      </c>
      <c r="H6" s="10" t="n">
        <v>4.100479</v>
      </c>
      <c r="I6" s="10" t="n">
        <v>5.793092</v>
      </c>
      <c r="J6" s="10" t="n">
        <v>17.816856</v>
      </c>
      <c r="K6" s="10" t="n">
        <v>-0.8039981882332836</v>
      </c>
      <c r="L6" s="10" t="n">
        <v>-0.6905627022569548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32.055443</v>
      </c>
      <c r="AC6" s="10" t="n">
        <v>34.2179</v>
      </c>
      <c r="AD6" s="10" t="n">
        <v>18.158495</v>
      </c>
      <c r="AE6" s="10" t="n">
        <v>18.158495</v>
      </c>
      <c r="AF6" s="10" t="n">
        <v>659.0273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45862.0</v>
      </c>
      <c r="F7" s="11" t="n">
        <v>16.1796</v>
      </c>
      <c r="G7" s="11" t="n">
        <v>16.7332</v>
      </c>
      <c r="H7" s="10" t="n">
        <v>-10.019354</v>
      </c>
      <c r="I7" s="10" t="n">
        <v>-8.607195</v>
      </c>
      <c r="J7" s="10" t="n">
        <v>2.6409678</v>
      </c>
      <c r="K7" s="10" t="n">
        <v>-1.705616750844618</v>
      </c>
      <c r="L7" s="10" t="n">
        <v>-1.495833150887737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25.037346</v>
      </c>
      <c r="AC7" s="10" t="n">
        <v>27.00618</v>
      </c>
      <c r="AD7" s="10" t="n">
        <v>20.996431</v>
      </c>
      <c r="AE7" s="10" t="n">
        <v>20.996431</v>
      </c>
      <c r="AF7" s="10" t="n">
        <v>1298.3486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45862.0</v>
      </c>
      <c r="F8" s="11" t="n">
        <v>13.4085</v>
      </c>
      <c r="G8" s="11" t="n">
        <v>13.7366</v>
      </c>
      <c r="H8" s="10" t="n">
        <v>-3.1016715</v>
      </c>
      <c r="I8" s="10" t="n">
        <v>-1.6432648</v>
      </c>
      <c r="J8" s="10" t="n">
        <v>-2.542637</v>
      </c>
      <c r="K8" s="10" t="n">
        <v>-0.02693573687962493</v>
      </c>
      <c r="L8" s="10" t="n">
        <v>0.1011883895795772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20.464403</v>
      </c>
      <c r="AC8" s="10" t="n">
        <v>22.32729</v>
      </c>
      <c r="AD8" s="10" t="n">
        <v>11.209262</v>
      </c>
      <c r="AE8" s="10" t="n">
        <v>11.209262</v>
      </c>
      <c r="AF8" s="10" t="n">
        <v>378.41724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45862.0</v>
      </c>
      <c r="F9" s="11" t="n">
        <v>10.1989</v>
      </c>
      <c r="G9" s="11" t="n">
        <v>10.4418</v>
      </c>
      <c r="H9" s="10" t="n">
        <v>-13.679106</v>
      </c>
      <c r="I9" s="10" t="n">
        <v>-12.354684</v>
      </c>
      <c r="J9" s="10" t="n">
        <v>2.9132814</v>
      </c>
      <c r="K9" s="10" t="n">
        <v>-2.10228772771628</v>
      </c>
      <c r="L9" s="10" t="n">
        <v>-1.922344475295477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1.3228588</v>
      </c>
      <c r="AC9" s="10" t="n">
        <v>2.9267726</v>
      </c>
      <c r="AD9" s="10" t="n">
        <v>16.028225</v>
      </c>
      <c r="AE9" s="10" t="n">
        <v>16.028225</v>
      </c>
      <c r="AF9" s="10" t="n">
        <v>254.68434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45862.0</v>
      </c>
      <c r="F10" s="11" t="n">
        <v>363.5594</v>
      </c>
      <c r="G10" s="11" t="n">
        <v>406.8003</v>
      </c>
      <c r="H10" s="10" t="n">
        <v>-9.744152</v>
      </c>
      <c r="I10" s="10" t="n">
        <v>-8.73523</v>
      </c>
      <c r="J10" s="10" t="n">
        <v>2.6409678</v>
      </c>
      <c r="K10" s="10" t="n">
        <v>-2.110852849752005</v>
      </c>
      <c r="L10" s="10" t="n">
        <v>-1.924310837206687</v>
      </c>
      <c r="M10" s="10" t="n">
        <v>18.114891</v>
      </c>
      <c r="N10" s="10" t="n">
        <v>19.517988</v>
      </c>
      <c r="O10" s="10" t="n">
        <v>18.628038</v>
      </c>
      <c r="P10" s="10" t="n">
        <v>-0.002486104648802059</v>
      </c>
      <c r="Q10" s="10" t="n">
        <v>0.1762847874368531</v>
      </c>
      <c r="R10" s="10" t="n">
        <v>29.909166</v>
      </c>
      <c r="S10" s="10" t="n">
        <v>31.888628</v>
      </c>
      <c r="T10" s="10" t="n">
        <v>21.95552</v>
      </c>
      <c r="U10" s="10" t="n">
        <v>0.8113112103751184</v>
      </c>
      <c r="V10" s="10" t="n">
        <v>0.9905719709425767</v>
      </c>
      <c r="W10" s="10" t="n">
        <v>20.04066</v>
      </c>
      <c r="X10" s="10" t="n">
        <v>21.311377</v>
      </c>
      <c r="Y10" s="10" t="n">
        <v>13.898446</v>
      </c>
      <c r="Z10" s="10" t="n">
        <v>0.6499638879620948</v>
      </c>
      <c r="AA10" s="10" t="n">
        <v>0.7741348580166324</v>
      </c>
      <c r="AB10" s="10" t="n">
        <v>15.240757</v>
      </c>
      <c r="AC10" s="10" t="n">
        <v>20.5041</v>
      </c>
      <c r="AD10" s="10" t="n">
        <v>13.631703</v>
      </c>
      <c r="AE10" s="10" t="n">
        <v>14.621517</v>
      </c>
      <c r="AF10" s="10" t="n">
        <v>11722.63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45862.0</v>
      </c>
      <c r="F11" s="11" t="n">
        <v>33.0563</v>
      </c>
      <c r="G11" s="11" t="n">
        <v>35.5639</v>
      </c>
      <c r="H11" s="10" t="n">
        <v>-9.772222</v>
      </c>
      <c r="I11" s="10" t="n">
        <v>-8.354636</v>
      </c>
      <c r="J11" s="10" t="n">
        <v>2.8654613</v>
      </c>
      <c r="K11" s="10" t="n">
        <v>-1.643756848408709</v>
      </c>
      <c r="L11" s="10" t="n">
        <v>-1.445121341468272</v>
      </c>
      <c r="M11" s="10" t="n">
        <v>18.52521</v>
      </c>
      <c r="N11" s="10" t="n">
        <v>20.509867</v>
      </c>
      <c r="O11" s="10" t="n">
        <v>15.640216</v>
      </c>
      <c r="P11" s="10" t="n">
        <v>0.3426974505479981</v>
      </c>
      <c r="Q11" s="10" t="n">
        <v>0.5503733301282332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28.843525</v>
      </c>
      <c r="AC11" s="10" t="n">
        <v>30.85596</v>
      </c>
      <c r="AD11" s="10" t="n">
        <v>17.975882</v>
      </c>
      <c r="AE11" s="10" t="n">
        <v>17.975882</v>
      </c>
      <c r="AF11" s="10" t="n">
        <v>293.7146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45862.0</v>
      </c>
      <c r="F12" s="11" t="n">
        <v>98.1013</v>
      </c>
      <c r="G12" s="11" t="n">
        <v>109.0516</v>
      </c>
      <c r="H12" s="10" t="n">
        <v>-9.387297</v>
      </c>
      <c r="I12" s="10" t="n">
        <v>-8.319167</v>
      </c>
      <c r="J12" s="10" t="n">
        <v>2.6409678</v>
      </c>
      <c r="K12" s="10" t="n">
        <v>-2.123706275269734</v>
      </c>
      <c r="L12" s="10" t="n">
        <v>-1.920532646495943</v>
      </c>
      <c r="M12" s="10" t="n">
        <v>20.657862</v>
      </c>
      <c r="N12" s="10" t="n">
        <v>22.253483</v>
      </c>
      <c r="O12" s="10" t="n">
        <v>18.628038</v>
      </c>
      <c r="P12" s="10" t="n">
        <v>0.3146454160375283</v>
      </c>
      <c r="Q12" s="10" t="n">
        <v>0.5148553190622451</v>
      </c>
      <c r="R12" s="10" t="n">
        <v>30.29355</v>
      </c>
      <c r="S12" s="10" t="n">
        <v>31.51073</v>
      </c>
      <c r="T12" s="10" t="n">
        <v>21.95552</v>
      </c>
      <c r="U12" s="10" t="n">
        <v>0.8377141082950534</v>
      </c>
      <c r="V12" s="10" t="n">
        <v>0.9482458222880097</v>
      </c>
      <c r="W12" s="10" t="n">
        <v>18.17975</v>
      </c>
      <c r="X12" s="10" t="n">
        <v>19.259237</v>
      </c>
      <c r="Y12" s="10" t="n">
        <v>13.898446</v>
      </c>
      <c r="Z12" s="10" t="n">
        <v>0.4285881750509186</v>
      </c>
      <c r="AA12" s="10" t="n">
        <v>0.527043396128921</v>
      </c>
      <c r="AB12" s="10" t="n">
        <v>14.562386</v>
      </c>
      <c r="AC12" s="10" t="n">
        <v>19.291018</v>
      </c>
      <c r="AD12" s="10" t="n">
        <v>15.771671</v>
      </c>
      <c r="AE12" s="10" t="n">
        <v>14.621517</v>
      </c>
      <c r="AF12" s="10" t="n">
        <v>7177.734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45862.0</v>
      </c>
      <c r="F13" s="11" t="n">
        <v>86.044</v>
      </c>
      <c r="G13" s="11" t="n">
        <v>95.4739</v>
      </c>
      <c r="H13" s="10" t="n">
        <v>-7.734342</v>
      </c>
      <c r="I13" s="10" t="n">
        <v>-6.3396454</v>
      </c>
      <c r="J13" s="10" t="n">
        <v>2.6409678</v>
      </c>
      <c r="K13" s="10" t="n">
        <v>-1.766137038391516</v>
      </c>
      <c r="L13" s="10" t="n">
        <v>-1.51275745149084</v>
      </c>
      <c r="M13" s="10" t="n">
        <v>17.54957</v>
      </c>
      <c r="N13" s="10" t="n">
        <v>19.464094</v>
      </c>
      <c r="O13" s="10" t="n">
        <v>18.628038</v>
      </c>
      <c r="P13" s="10" t="n">
        <v>-0.116936732379636</v>
      </c>
      <c r="Q13" s="10" t="n">
        <v>0.1449762677093705</v>
      </c>
      <c r="R13" s="10" t="n">
        <v>22.87418</v>
      </c>
      <c r="S13" s="10" t="n">
        <v>25.088228</v>
      </c>
      <c r="T13" s="10" t="n">
        <v>21.95552</v>
      </c>
      <c r="U13" s="10" t="n">
        <v>0.1354977310942934</v>
      </c>
      <c r="V13" s="10" t="n">
        <v>0.3699586847106121</v>
      </c>
      <c r="W13" s="10" t="n">
        <v>14.115831</v>
      </c>
      <c r="X13" s="10" t="n">
        <v>15.433579</v>
      </c>
      <c r="Y13" s="10" t="n">
        <v>13.898446</v>
      </c>
      <c r="Z13" s="10" t="n">
        <v>0.0351718061556737</v>
      </c>
      <c r="AA13" s="10" t="n">
        <v>0.1796076638867085</v>
      </c>
      <c r="AB13" s="10" t="n">
        <v>13.7690935</v>
      </c>
      <c r="AC13" s="10" t="n">
        <v>17.50412</v>
      </c>
      <c r="AD13" s="10" t="n">
        <v>13.1403265</v>
      </c>
      <c r="AE13" s="10" t="n">
        <v>14.621517</v>
      </c>
      <c r="AF13" s="10" t="n">
        <v>1037.7767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45862.0</v>
      </c>
      <c r="F14" s="11" t="n">
        <v>15.5783</v>
      </c>
      <c r="G14" s="11" t="n">
        <v>16.105</v>
      </c>
      <c r="H14" s="10" t="n">
        <v>-1.7885512</v>
      </c>
      <c r="I14" s="10" t="n">
        <v>-0.14818121</v>
      </c>
      <c r="J14" s="10" t="n">
        <v>11.894763</v>
      </c>
      <c r="K14" s="10" t="n">
        <v>-1.016417533485122</v>
      </c>
      <c r="L14" s="10" t="n">
        <v>-0.882470909872439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23.451725</v>
      </c>
      <c r="AC14" s="10" t="n">
        <v>25.418108</v>
      </c>
      <c r="AD14" s="10" t="n">
        <v>29.746168</v>
      </c>
      <c r="AE14" s="10" t="n">
        <v>29.746168</v>
      </c>
      <c r="AF14" s="10" t="n">
        <v>417.5552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45862.0</v>
      </c>
      <c r="F15" s="11" t="n">
        <v>37.7208</v>
      </c>
      <c r="G15" s="11" t="n">
        <v>41.4008</v>
      </c>
      <c r="H15" s="10" t="n">
        <v>-12.930233</v>
      </c>
      <c r="I15" s="10" t="n">
        <v>-11.862559</v>
      </c>
      <c r="J15" s="10" t="n">
        <v>1.4432415</v>
      </c>
      <c r="K15" s="10" t="n">
        <v>-1.658732601415034</v>
      </c>
      <c r="L15" s="10" t="n">
        <v>-1.522034016558339</v>
      </c>
      <c r="M15" s="10" t="n">
        <v>21.424082</v>
      </c>
      <c r="N15" s="10" t="n">
        <v>23.127846</v>
      </c>
      <c r="O15" s="10" t="n">
        <v>24.76887</v>
      </c>
      <c r="P15" s="10" t="n">
        <v>-0.221317768348319</v>
      </c>
      <c r="Q15" s="10" t="n">
        <v>-0.07619163081603739</v>
      </c>
      <c r="R15" s="10" t="n">
        <v>37.883167</v>
      </c>
      <c r="S15" s="10" t="n">
        <v>39.489803</v>
      </c>
      <c r="T15" s="10" t="n">
        <v>25.022284</v>
      </c>
      <c r="U15" s="10" t="n">
        <v>0.9728769346505755</v>
      </c>
      <c r="V15" s="10" t="n">
        <v>1.081666906449299</v>
      </c>
      <c r="W15" s="10" t="n">
        <v>17.994606</v>
      </c>
      <c r="X15" s="10" t="n">
        <v>19.074436</v>
      </c>
      <c r="Y15" s="10" t="n">
        <v>12.160306</v>
      </c>
      <c r="Z15" s="10" t="n">
        <v>0.4960073287462332</v>
      </c>
      <c r="AA15" s="10" t="n">
        <v>0.5800741431909792</v>
      </c>
      <c r="AB15" s="10" t="n">
        <v>7.4192414</v>
      </c>
      <c r="AC15" s="10" t="n">
        <v>17.842075</v>
      </c>
      <c r="AD15" s="10" t="n">
        <v>5.4706473</v>
      </c>
      <c r="AE15" s="10" t="n">
        <v>12.024637</v>
      </c>
      <c r="AF15" s="10" t="n">
        <v>3338.6943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45862.0</v>
      </c>
      <c r="F16" s="11" t="n">
        <v>14.9789</v>
      </c>
      <c r="G16" s="11" t="n">
        <v>15.7054</v>
      </c>
      <c r="H16" s="10" t="n">
        <v>-5.0556207</v>
      </c>
      <c r="I16" s="10" t="n">
        <v>-3.6419413</v>
      </c>
      <c r="J16" s="10" t="n">
        <v>2.3845038</v>
      </c>
      <c r="K16" s="10" t="n">
        <v>-1.070761473059637</v>
      </c>
      <c r="L16" s="10" t="n">
        <v>-0.8535044074799234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14.617479</v>
      </c>
      <c r="AC16" s="10" t="n">
        <v>16.465155</v>
      </c>
      <c r="AD16" s="10" t="n">
        <v>14.422477</v>
      </c>
      <c r="AE16" s="10" t="n">
        <v>14.422477</v>
      </c>
      <c r="AF16" s="10" t="n">
        <v>2716.471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45862.0</v>
      </c>
      <c r="F17" s="11" t="n">
        <v>115.867</v>
      </c>
      <c r="G17" s="11" t="n">
        <v>126.859</v>
      </c>
      <c r="H17" s="10" t="n">
        <v>-10.180481</v>
      </c>
      <c r="I17" s="10" t="n">
        <v>-9.03961</v>
      </c>
      <c r="J17" s="10" t="n">
        <v>3.3086667</v>
      </c>
      <c r="K17" s="10" t="n">
        <v>-2.455489484609988</v>
      </c>
      <c r="L17" s="10" t="n">
        <v>-2.2356044769042</v>
      </c>
      <c r="M17" s="10" t="n">
        <v>20.07287</v>
      </c>
      <c r="N17" s="10" t="n">
        <v>21.829145</v>
      </c>
      <c r="O17" s="10" t="n">
        <v>21.267498</v>
      </c>
      <c r="P17" s="10" t="n">
        <v>-0.1134937030982351</v>
      </c>
      <c r="Q17" s="10" t="n">
        <v>0.1201933503826436</v>
      </c>
      <c r="R17" s="10" t="n">
        <v>24.009066</v>
      </c>
      <c r="S17" s="10" t="n">
        <v>25.802248</v>
      </c>
      <c r="T17" s="10" t="n">
        <v>25.084146</v>
      </c>
      <c r="U17" s="10" t="n">
        <v>-0.06818695662434701</v>
      </c>
      <c r="V17" s="10" t="n">
        <v>0.1279616758706267</v>
      </c>
      <c r="W17" s="10" t="n">
        <v>16.018143</v>
      </c>
      <c r="X17" s="10" t="n">
        <v>16.951315</v>
      </c>
      <c r="Y17" s="10" t="n">
        <v>15.635392</v>
      </c>
      <c r="Z17" s="10" t="n">
        <v>0.05645424240125699</v>
      </c>
      <c r="AA17" s="10" t="n">
        <v>0.1606313156920012</v>
      </c>
      <c r="AB17" s="10" t="n">
        <v>13.934414</v>
      </c>
      <c r="AC17" s="10" t="n">
        <v>18.843693</v>
      </c>
      <c r="AD17" s="10" t="n">
        <v>13.974315</v>
      </c>
      <c r="AE17" s="10" t="n">
        <v>16.583012</v>
      </c>
      <c r="AF17" s="10" t="n">
        <v>3721.5198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45862.0</v>
      </c>
      <c r="F18" s="11" t="n">
        <v>14.8929</v>
      </c>
      <c r="G18" s="11" t="n">
        <v>15.3577</v>
      </c>
      <c r="H18" s="10" t="n">
        <v>-12.121248</v>
      </c>
      <c r="I18" s="10" t="n">
        <v>-10.798174</v>
      </c>
      <c r="J18" s="10" t="n">
        <v>0.14104463</v>
      </c>
      <c r="K18" s="10" t="n">
        <v>-1.652610538257552</v>
      </c>
      <c r="L18" s="10" t="n">
        <v>-1.463989945758706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22.723</v>
      </c>
      <c r="AC18" s="10" t="n">
        <v>24.677303</v>
      </c>
      <c r="AD18" s="10" t="n">
        <v>24.222685</v>
      </c>
      <c r="AE18" s="10" t="n">
        <v>24.222685</v>
      </c>
      <c r="AF18" s="10" t="n">
        <v>843.85504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45862.0</v>
      </c>
      <c r="F19" s="11" t="n">
        <v>218.1132</v>
      </c>
      <c r="G19" s="11" t="n">
        <v>244.7259</v>
      </c>
      <c r="H19" s="10" t="n">
        <v>-11.31764</v>
      </c>
      <c r="I19" s="10" t="n">
        <v>-10.302667</v>
      </c>
      <c r="J19" s="10" t="n">
        <v>3.968231</v>
      </c>
      <c r="K19" s="10" t="n">
        <v>-2.24659931161119</v>
      </c>
      <c r="L19" s="10" t="n">
        <v>-2.089170026001113</v>
      </c>
      <c r="M19" s="10" t="n">
        <v>21.47841</v>
      </c>
      <c r="N19" s="10" t="n">
        <v>23.25057</v>
      </c>
      <c r="O19" s="10" t="n">
        <v>26.418837</v>
      </c>
      <c r="P19" s="10" t="n">
        <v>-0.513291029824631</v>
      </c>
      <c r="Q19" s="10" t="n">
        <v>-0.3147088282699048</v>
      </c>
      <c r="R19" s="10" t="n">
        <v>30.553307</v>
      </c>
      <c r="S19" s="10" t="n">
        <v>32.741043</v>
      </c>
      <c r="T19" s="10" t="n">
        <v>30.95952</v>
      </c>
      <c r="U19" s="10" t="n">
        <v>-0.01273344176168633</v>
      </c>
      <c r="V19" s="10" t="n">
        <v>0.1926900287693736</v>
      </c>
      <c r="W19" s="10" t="n">
        <v>16.667048</v>
      </c>
      <c r="X19" s="10" t="n">
        <v>17.953781</v>
      </c>
      <c r="Y19" s="10" t="n">
        <v>18.181553</v>
      </c>
      <c r="Z19" s="10" t="n">
        <v>-0.1650232979166707</v>
      </c>
      <c r="AA19" s="10" t="n">
        <v>-0.03894576969280169</v>
      </c>
      <c r="AB19" s="10" t="n">
        <v>13.485077</v>
      </c>
      <c r="AC19" s="10" t="n">
        <v>18.01477</v>
      </c>
      <c r="AD19" s="10"/>
      <c r="AE19" s="10" t="n">
        <v>19.16217</v>
      </c>
      <c r="AF19" s="10" t="n">
        <v>9004.624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45862.0</v>
      </c>
      <c r="F20" s="11" t="n">
        <v>14.4571</v>
      </c>
      <c r="G20" s="11" t="n">
        <v>14.7848</v>
      </c>
      <c r="H20" s="10" t="n">
        <v>-8.804123</v>
      </c>
      <c r="I20" s="10" t="n">
        <v>-7.6723247</v>
      </c>
      <c r="J20" s="10" t="n">
        <v>2.6409678</v>
      </c>
      <c r="K20" s="10" t="n">
        <v>-2.075476587790003</v>
      </c>
      <c r="L20" s="10" t="n">
        <v>-1.855299697283619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24.58715</v>
      </c>
      <c r="AC20" s="10" t="n">
        <v>26.26379</v>
      </c>
      <c r="AD20" s="10" t="n">
        <v>19.438667</v>
      </c>
      <c r="AE20" s="10" t="n">
        <v>19.438667</v>
      </c>
      <c r="AF20" s="10" t="n">
        <v>1673.0469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45862.0</v>
      </c>
      <c r="F21" s="11" t="n">
        <v>632.2463</v>
      </c>
      <c r="G21" s="11" t="n">
        <v>689.2461</v>
      </c>
      <c r="H21" s="10" t="n">
        <v>-11.496023</v>
      </c>
      <c r="I21" s="10" t="n">
        <v>-10.472695</v>
      </c>
      <c r="J21" s="10" t="n">
        <v>2.84952</v>
      </c>
      <c r="K21" s="10" t="n">
        <v>-2.617505754153957</v>
      </c>
      <c r="L21" s="10" t="n">
        <v>-2.415736723289251</v>
      </c>
      <c r="M21" s="10" t="n">
        <v>15.972716</v>
      </c>
      <c r="N21" s="10" t="n">
        <v>17.31963</v>
      </c>
      <c r="O21" s="10" t="n">
        <v>21.567049</v>
      </c>
      <c r="P21" s="10" t="n">
        <v>-0.7033427110401564</v>
      </c>
      <c r="Q21" s="10" t="n">
        <v>-0.5137518839923153</v>
      </c>
      <c r="R21" s="10" t="n">
        <v>26.379292</v>
      </c>
      <c r="S21" s="10" t="n">
        <v>28.210651</v>
      </c>
      <c r="T21" s="10" t="n">
        <v>25.844746</v>
      </c>
      <c r="U21" s="10" t="n">
        <v>0.1189320054752457</v>
      </c>
      <c r="V21" s="10" t="n">
        <v>0.3157755384588599</v>
      </c>
      <c r="W21" s="10" t="n">
        <v>17.281418</v>
      </c>
      <c r="X21" s="10" t="n">
        <v>18.246212</v>
      </c>
      <c r="Y21" s="10" t="n">
        <v>15.1210165</v>
      </c>
      <c r="Z21" s="10" t="n">
        <v>0.2753343601658008</v>
      </c>
      <c r="AA21" s="10" t="n">
        <v>0.3836271545650732</v>
      </c>
      <c r="AB21" s="10" t="n">
        <v>18.589962</v>
      </c>
      <c r="AC21" s="10" t="n">
        <v>19.472012</v>
      </c>
      <c r="AD21" s="10"/>
      <c r="AE21" s="10" t="n">
        <v>16.108896</v>
      </c>
      <c r="AF21" s="10" t="n">
        <v>9940.027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45862.0</v>
      </c>
      <c r="F22" s="11" t="n">
        <v>10.3893</v>
      </c>
      <c r="G22" s="11" t="n">
        <v>10.6054</v>
      </c>
      <c r="H22" s="10" t="n">
        <v>-17.033611</v>
      </c>
      <c r="I22" s="10" t="n">
        <v>-15.8602085</v>
      </c>
      <c r="J22" s="10" t="n">
        <v>-8.278005</v>
      </c>
      <c r="K22" s="10" t="n">
        <v>-1.377587054982119</v>
      </c>
      <c r="L22" s="10" t="n">
        <v>-1.195076853543629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2.716993</v>
      </c>
      <c r="AC22" s="10" t="n">
        <v>4.2120714</v>
      </c>
      <c r="AD22" s="10" t="n">
        <v>5.495551</v>
      </c>
      <c r="AE22" s="10" t="n">
        <v>5.495551</v>
      </c>
      <c r="AF22" s="10" t="n">
        <v>663.8183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45862.0</v>
      </c>
      <c r="F23" s="11" t="n">
        <v>22.6668</v>
      </c>
      <c r="G23" s="11" t="n">
        <v>24.2197</v>
      </c>
      <c r="H23" s="10" t="n">
        <v>-9.988802</v>
      </c>
      <c r="I23" s="10" t="n">
        <v>-8.725457</v>
      </c>
      <c r="J23" s="10" t="n">
        <v>2.6829364</v>
      </c>
      <c r="K23" s="10" t="n">
        <v>-2.101076979280617</v>
      </c>
      <c r="L23" s="10" t="n">
        <v>-1.873410039097936</v>
      </c>
      <c r="M23" s="10" t="n">
        <v>24.361063</v>
      </c>
      <c r="N23" s="10" t="n">
        <v>26.192942</v>
      </c>
      <c r="O23" s="10" t="n">
        <v>17.60036</v>
      </c>
      <c r="P23" s="10" t="n">
        <v>0.8108972284458476</v>
      </c>
      <c r="Q23" s="10" t="n">
        <v>1.007127612095798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21.161867</v>
      </c>
      <c r="AC23" s="10" t="n">
        <v>23.059942</v>
      </c>
      <c r="AD23" s="10" t="n">
        <v>17.089418</v>
      </c>
      <c r="AE23" s="10" t="n">
        <v>17.089418</v>
      </c>
      <c r="AF23" s="10" t="n">
        <v>1907.483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45862.0</v>
      </c>
      <c r="F24" s="11" t="n">
        <v>261.019</v>
      </c>
      <c r="G24" s="11" t="n">
        <v>283.6185</v>
      </c>
      <c r="H24" s="10" t="n">
        <v>-3.9921992</v>
      </c>
      <c r="I24" s="10" t="n">
        <v>-3.0788236</v>
      </c>
      <c r="J24" s="10" t="n">
        <v>1.7192953</v>
      </c>
      <c r="K24" s="10" t="n">
        <v>-0.9632265027407866</v>
      </c>
      <c r="L24" s="10" t="n">
        <v>-0.8194877244360493</v>
      </c>
      <c r="M24" s="10" t="n">
        <v>28.389868</v>
      </c>
      <c r="N24" s="10" t="n">
        <v>29.783888</v>
      </c>
      <c r="O24" s="10" t="n">
        <v>27.419388</v>
      </c>
      <c r="P24" s="10" t="n">
        <v>0.1189793703954009</v>
      </c>
      <c r="Q24" s="10" t="n">
        <v>0.2963184641822764</v>
      </c>
      <c r="R24" s="10" t="n">
        <v>41.101524</v>
      </c>
      <c r="S24" s="10" t="n">
        <v>42.921936</v>
      </c>
      <c r="T24" s="10" t="n">
        <v>33.719738</v>
      </c>
      <c r="U24" s="10" t="n">
        <v>0.6844951603704743</v>
      </c>
      <c r="V24" s="10" t="n">
        <v>0.8410591375780713</v>
      </c>
      <c r="W24" s="10" t="n">
        <v>19.839844</v>
      </c>
      <c r="X24" s="10" t="n">
        <v>20.734919</v>
      </c>
      <c r="Y24" s="10" t="n">
        <v>15.682415</v>
      </c>
      <c r="Z24" s="10" t="n">
        <v>0.2454606383523344</v>
      </c>
      <c r="AA24" s="10" t="n">
        <v>0.3046069736723267</v>
      </c>
      <c r="AB24" s="10" t="n">
        <v>12.469495</v>
      </c>
      <c r="AC24" s="10" t="n">
        <v>18.38352</v>
      </c>
      <c r="AD24" s="10"/>
      <c r="AE24" s="10" t="n">
        <v>17.088171</v>
      </c>
      <c r="AF24" s="10" t="n">
        <v>30064.945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45862.0</v>
      </c>
      <c r="F25" s="11" t="n">
        <v>12.7095</v>
      </c>
      <c r="G25" s="11" t="n">
        <v>13.0965</v>
      </c>
      <c r="H25" s="10" t="n">
        <v>-7.1187406</v>
      </c>
      <c r="I25" s="10" t="n">
        <v>-5.6203337</v>
      </c>
      <c r="J25" s="10" t="n">
        <v>-8.02532</v>
      </c>
      <c r="K25" s="10" t="n">
        <v>0.03865263213069568</v>
      </c>
      <c r="L25" s="10" t="n">
        <v>0.1145834031209565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13.691652</v>
      </c>
      <c r="AC25" s="10" t="n">
        <v>15.531494</v>
      </c>
      <c r="AD25" s="10" t="n">
        <v>7.936032</v>
      </c>
      <c r="AE25" s="10" t="n">
        <v>7.936032</v>
      </c>
      <c r="AF25" s="10" t="n">
        <v>392.53186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45862.0</v>
      </c>
      <c r="F26" s="11" t="n">
        <v>19.7862</v>
      </c>
      <c r="G26" s="11" t="n">
        <v>21.0249</v>
      </c>
      <c r="H26" s="10" t="n">
        <v>-8.5682335</v>
      </c>
      <c r="I26" s="10" t="n">
        <v>-7.1018286</v>
      </c>
      <c r="J26" s="10" t="n">
        <v>2.6409678</v>
      </c>
      <c r="K26" s="10" t="n">
        <v>-1.689384887036842</v>
      </c>
      <c r="L26" s="10" t="n">
        <v>-1.447454871637089</v>
      </c>
      <c r="M26" s="10" t="n">
        <v>26.624166</v>
      </c>
      <c r="N26" s="10" t="n">
        <v>28.65189</v>
      </c>
      <c r="O26" s="10" t="n">
        <v>18.628038</v>
      </c>
      <c r="P26" s="10" t="n">
        <v>0.8112061988439456</v>
      </c>
      <c r="Q26" s="10" t="n">
        <v>0.9870810157343954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20.561993</v>
      </c>
      <c r="AC26" s="10" t="n">
        <v>22.584866</v>
      </c>
      <c r="AD26" s="10" t="n">
        <v>14.721973</v>
      </c>
      <c r="AE26" s="10" t="n">
        <v>14.721973</v>
      </c>
      <c r="AF26" s="10" t="n">
        <v>1808.0269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