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<sst xmlns="http://schemas.openxmlformats.org/spreadsheetml/2006/main" count="295" uniqueCount="77">
  <si>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</si>
  <si>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</si>
  <si>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</si>
  <si>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</si>
  <si>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</si>
  <si>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</si>
  <si>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</si>
  <si>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</si>
  <si>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</si>
  <si>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</si>
  <si>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</si>
  <si>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</si>
  <si>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</si>
  <si>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</si>
  <si>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</si>
  <si>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</si>
  <si>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</si>
  <si>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</si>
  <si>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</si>
  <si>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</si>
  <si>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</si>
  <si>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</si>
  <si>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</si>
  <si>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</si>
  <si>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</si>
  <si>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</si>
  <si>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</si>
  <si>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</si>
  <si>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</si>
  <si>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</si>
  <si>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</si>
  <si>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</si>
  <si>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</si>
  <si>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</si>
  <si>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</si>
  <si>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</si>
  <si>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29-Jan-2026 14:08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</si>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</sst>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46050.0</v>
      </c>
      <c r="F6" s="11" t="n">
        <v>18.7581</v>
      </c>
      <c r="G6" s="11" t="n">
        <v>19.5651</v>
      </c>
      <c r="H6" s="10" t="n">
        <v>28.343882</v>
      </c>
      <c r="I6" s="10" t="n">
        <v>30.382715</v>
      </c>
      <c r="J6" s="10" t="n">
        <v>21.044268</v>
      </c>
      <c r="K6" s="10" t="n">
        <v>0.5485819701058089</v>
      </c>
      <c r="L6" s="10" t="n">
        <v>0.6832665110626426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27.210201</v>
      </c>
      <c r="AC6" s="10" t="n">
        <v>29.276897</v>
      </c>
      <c r="AD6" s="10" t="n">
        <v>14.951221</v>
      </c>
      <c r="AE6" s="10" t="n">
        <v>14.951221</v>
      </c>
      <c r="AF6" s="10" t="n">
        <v>753.58624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46050.0</v>
      </c>
      <c r="F7" s="11" t="n">
        <v>14.7554</v>
      </c>
      <c r="G7" s="11" t="n">
        <v>15.3796</v>
      </c>
      <c r="H7" s="10" t="n">
        <v>-4.193802</v>
      </c>
      <c r="I7" s="10" t="n">
        <v>-2.6934004</v>
      </c>
      <c r="J7" s="10" t="n">
        <v>11.401931</v>
      </c>
      <c r="K7" s="10" t="n">
        <v>-2.098488876506627</v>
      </c>
      <c r="L7" s="10" t="n">
        <v>-1.873216898784412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15.694644</v>
      </c>
      <c r="AC7" s="10" t="n">
        <v>17.505016</v>
      </c>
      <c r="AD7" s="10" t="n">
        <v>16.392076</v>
      </c>
      <c r="AE7" s="10" t="n">
        <v>16.392076</v>
      </c>
      <c r="AF7" s="10" t="n">
        <v>971.1573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46050.0</v>
      </c>
      <c r="F8" s="11" t="n">
        <v>12.3914</v>
      </c>
      <c r="G8" s="11" t="n">
        <v>12.79</v>
      </c>
      <c r="H8" s="10" t="n">
        <v>3.0958543</v>
      </c>
      <c r="I8" s="10" t="n">
        <v>4.6037083</v>
      </c>
      <c r="J8" s="10" t="n">
        <v>25.281725</v>
      </c>
      <c r="K8" s="10" t="n">
        <v>-1.818296332083301</v>
      </c>
      <c r="L8" s="10" t="n">
        <v>-1.677375454689417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10.801705</v>
      </c>
      <c r="AC8" s="10" t="n">
        <v>12.492659</v>
      </c>
      <c r="AD8" s="10" t="n">
        <v>13.146788</v>
      </c>
      <c r="AE8" s="10" t="n">
        <v>13.146788</v>
      </c>
      <c r="AF8" s="10" t="n">
        <v>293.36725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46050.0</v>
      </c>
      <c r="F9" s="11" t="n">
        <v>9.1177</v>
      </c>
      <c r="G9" s="11" t="n">
        <v>9.4065</v>
      </c>
      <c r="H9" s="10" t="n">
        <v>-8.480718</v>
      </c>
      <c r="I9" s="10" t="n">
        <v>-7.114644</v>
      </c>
      <c r="J9" s="10" t="n">
        <v>7.3111444</v>
      </c>
      <c r="K9" s="10" t="n">
        <v>-1.852014035699337</v>
      </c>
      <c r="L9" s="10" t="n">
        <v>-1.679507322378742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-4.4833474</v>
      </c>
      <c r="AC9" s="10" t="n">
        <v>-2.9927015</v>
      </c>
      <c r="AD9" s="10" t="n">
        <v>10.302066</v>
      </c>
      <c r="AE9" s="10" t="n">
        <v>10.302066</v>
      </c>
      <c r="AF9" s="10" t="n">
        <v>194.55788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46050.0</v>
      </c>
      <c r="F10" s="11" t="n">
        <v>352.3794</v>
      </c>
      <c r="G10" s="11" t="n">
        <v>396.4021</v>
      </c>
      <c r="H10" s="10" t="n">
        <v>7.4129314</v>
      </c>
      <c r="I10" s="10" t="n">
        <v>8.5892725</v>
      </c>
      <c r="J10" s="10" t="n">
        <v>11.401931</v>
      </c>
      <c r="K10" s="10" t="n">
        <v>-0.5514054800458237</v>
      </c>
      <c r="L10" s="10" t="n">
        <v>-0.3692868503527372</v>
      </c>
      <c r="M10" s="10" t="n">
        <v>15.242067</v>
      </c>
      <c r="N10" s="10" t="n">
        <v>16.50698</v>
      </c>
      <c r="O10" s="10" t="n">
        <v>16.851753</v>
      </c>
      <c r="P10" s="10" t="n">
        <v>-0.1597915643616439</v>
      </c>
      <c r="Q10" s="10" t="n">
        <v>0.01201350311164161</v>
      </c>
      <c r="R10" s="10" t="n">
        <v>20.27937</v>
      </c>
      <c r="S10" s="10" t="n">
        <v>21.990004</v>
      </c>
      <c r="T10" s="10" t="n">
        <v>16.240633</v>
      </c>
      <c r="U10" s="10" t="n">
        <v>0.5065926319245468</v>
      </c>
      <c r="V10" s="10" t="n">
        <v>0.6894608358023352</v>
      </c>
      <c r="W10" s="10" t="n">
        <v>19.769787</v>
      </c>
      <c r="X10" s="10" t="n">
        <v>21.096767</v>
      </c>
      <c r="Y10" s="10" t="n">
        <v>15.257771</v>
      </c>
      <c r="Z10" s="10" t="n">
        <v>0.4928246592851118</v>
      </c>
      <c r="AA10" s="10" t="n">
        <v>0.624692795629123</v>
      </c>
      <c r="AB10" s="10" t="n">
        <v>14.776664</v>
      </c>
      <c r="AC10" s="10" t="n">
        <v>19.384504</v>
      </c>
      <c r="AD10" s="10" t="n">
        <v>13.319186</v>
      </c>
      <c r="AE10" s="10" t="n">
        <v>13.959782</v>
      </c>
      <c r="AF10" s="10" t="n">
        <v>11516.634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46050.0</v>
      </c>
      <c r="F11" s="11" t="n">
        <v>31.4516</v>
      </c>
      <c r="G11" s="11" t="n">
        <v>34.0993</v>
      </c>
      <c r="H11" s="10" t="n">
        <v>2.8344238</v>
      </c>
      <c r="I11" s="10" t="n">
        <v>4.3995676</v>
      </c>
      <c r="J11" s="10" t="n">
        <v>14.602704</v>
      </c>
      <c r="K11" s="10" t="n">
        <v>-1.334824794203358</v>
      </c>
      <c r="L11" s="10" t="n">
        <v>-1.139877228063413</v>
      </c>
      <c r="M11" s="10" t="n">
        <v>14.164433</v>
      </c>
      <c r="N11" s="10" t="n">
        <v>15.988896</v>
      </c>
      <c r="O11" s="10" t="n">
        <v>16.259407</v>
      </c>
      <c r="P11" s="10" t="n">
        <v>-0.1868016128047177</v>
      </c>
      <c r="Q11" s="10" t="n">
        <v>0.01239792451809614</v>
      </c>
      <c r="R11" s="10" t="n">
        <v>21.268242</v>
      </c>
      <c r="S11" s="10" t="n">
        <v>23.159336</v>
      </c>
      <c r="T11" s="10" t="n">
        <v>14.142282</v>
      </c>
      <c r="U11" s="10" t="n">
        <v>0.6977876037767158</v>
      </c>
      <c r="V11" s="10" t="n">
        <v>0.8629103554494088</v>
      </c>
      <c r="W11" s="10"/>
      <c r="X11" s="10"/>
      <c r="Y11" s="10"/>
      <c r="Z11" s="10"/>
      <c r="AA11" s="10"/>
      <c r="AB11" s="10" t="n">
        <v>24.47991</v>
      </c>
      <c r="AC11" s="10" t="n">
        <v>26.417553</v>
      </c>
      <c r="AD11" s="10" t="n">
        <v>16.766832</v>
      </c>
      <c r="AE11" s="10" t="n">
        <v>16.766832</v>
      </c>
      <c r="AF11" s="10" t="n">
        <v>248.83612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46050.0</v>
      </c>
      <c r="F12" s="11" t="n">
        <v>92.8567</v>
      </c>
      <c r="G12" s="11" t="n">
        <v>103.8223</v>
      </c>
      <c r="H12" s="10" t="n">
        <v>3.0191245</v>
      </c>
      <c r="I12" s="10" t="n">
        <v>4.211844</v>
      </c>
      <c r="J12" s="10" t="n">
        <v>11.401931</v>
      </c>
      <c r="K12" s="10" t="n">
        <v>-1.299884977277409</v>
      </c>
      <c r="L12" s="10" t="n">
        <v>-1.100237006391566</v>
      </c>
      <c r="M12" s="10" t="n">
        <v>15.449265</v>
      </c>
      <c r="N12" s="10" t="n">
        <v>16.860495</v>
      </c>
      <c r="O12" s="10" t="n">
        <v>16.851753</v>
      </c>
      <c r="P12" s="10" t="n">
        <v>-0.1335225973762781</v>
      </c>
      <c r="Q12" s="10" t="n">
        <v>0.05581326339217554</v>
      </c>
      <c r="R12" s="10" t="n">
        <v>20.799154</v>
      </c>
      <c r="S12" s="10" t="n">
        <v>22.064478</v>
      </c>
      <c r="T12" s="10" t="n">
        <v>16.240633</v>
      </c>
      <c r="U12" s="10" t="n">
        <v>0.5531051269770307</v>
      </c>
      <c r="V12" s="10" t="n">
        <v>0.6883957103017965</v>
      </c>
      <c r="W12" s="10" t="n">
        <v>18.481867</v>
      </c>
      <c r="X12" s="10" t="n">
        <v>19.63063</v>
      </c>
      <c r="Y12" s="10" t="n">
        <v>15.257771</v>
      </c>
      <c r="Z12" s="10" t="n">
        <v>0.3326930254580609</v>
      </c>
      <c r="AA12" s="10" t="n">
        <v>0.4391140070807875</v>
      </c>
      <c r="AB12" s="10" t="n">
        <v>13.737111</v>
      </c>
      <c r="AC12" s="10" t="n">
        <v>18.019669</v>
      </c>
      <c r="AD12" s="10" t="n">
        <v>15.231798</v>
      </c>
      <c r="AE12" s="10" t="n">
        <v>13.959782</v>
      </c>
      <c r="AF12" s="10" t="n">
        <v>6122.1636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46050.0</v>
      </c>
      <c r="F13" s="11" t="n">
        <v>81.5053</v>
      </c>
      <c r="G13" s="11" t="n">
        <v>91.1189</v>
      </c>
      <c r="H13" s="10" t="n">
        <v>0.99714255</v>
      </c>
      <c r="I13" s="10" t="n">
        <v>2.5063279</v>
      </c>
      <c r="J13" s="10" t="n">
        <v>11.401931</v>
      </c>
      <c r="K13" s="10" t="n">
        <v>-1.742017169489578</v>
      </c>
      <c r="L13" s="10" t="n">
        <v>-1.469232249702578</v>
      </c>
      <c r="M13" s="10" t="n">
        <v>13.395015</v>
      </c>
      <c r="N13" s="10" t="n">
        <v>15.141017</v>
      </c>
      <c r="O13" s="10" t="n">
        <v>16.851753</v>
      </c>
      <c r="P13" s="10" t="n">
        <v>-0.4539415821471964</v>
      </c>
      <c r="Q13" s="10" t="n">
        <v>-0.2054350300938905</v>
      </c>
      <c r="R13" s="10" t="n">
        <v>15.484476</v>
      </c>
      <c r="S13" s="10" t="n">
        <v>17.521963</v>
      </c>
      <c r="T13" s="10" t="n">
        <v>16.240633</v>
      </c>
      <c r="U13" s="10" t="n">
        <v>-0.05361162327289057</v>
      </c>
      <c r="V13" s="10" t="n">
        <v>0.1925842580358425</v>
      </c>
      <c r="W13" s="10" t="n">
        <v>13.891233</v>
      </c>
      <c r="X13" s="10" t="n">
        <v>15.288084</v>
      </c>
      <c r="Y13" s="10" t="n">
        <v>15.257771</v>
      </c>
      <c r="Z13" s="10" t="n">
        <v>-0.1394933194587177</v>
      </c>
      <c r="AA13" s="10" t="n">
        <v>0.01723423253557023</v>
      </c>
      <c r="AB13" s="10" t="n">
        <v>12.984287</v>
      </c>
      <c r="AC13" s="10" t="n">
        <v>16.342838</v>
      </c>
      <c r="AD13" s="10" t="n">
        <v>12.693576</v>
      </c>
      <c r="AE13" s="10" t="n">
        <v>13.959782</v>
      </c>
      <c r="AF13" s="10" t="n">
        <v>832.2617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46050.0</v>
      </c>
      <c r="F14" s="11" t="n">
        <v>14.163</v>
      </c>
      <c r="G14" s="11" t="n">
        <v>14.7625</v>
      </c>
      <c r="H14" s="10" t="n">
        <v>-1.5316374</v>
      </c>
      <c r="I14" s="10" t="n">
        <v>0.075247094</v>
      </c>
      <c r="J14" s="10" t="n">
        <v>4.792179</v>
      </c>
      <c r="K14" s="10" t="n">
        <v>-0.6073227245863255</v>
      </c>
      <c r="L14" s="10" t="n">
        <v>-0.4410534114485044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14.211793</v>
      </c>
      <c r="AC14" s="10" t="n">
        <v>16.03396</v>
      </c>
      <c r="AD14" s="10" t="n">
        <v>20.681644</v>
      </c>
      <c r="AE14" s="10" t="n">
        <v>20.681644</v>
      </c>
      <c r="AF14" s="10" t="n">
        <v>333.8467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46050.0</v>
      </c>
      <c r="F15" s="11" t="n">
        <v>34.6745</v>
      </c>
      <c r="G15" s="11" t="n">
        <v>38.3008</v>
      </c>
      <c r="H15" s="10" t="n">
        <v>-1.6856163</v>
      </c>
      <c r="I15" s="10" t="n">
        <v>-0.47216266</v>
      </c>
      <c r="J15" s="10" t="n">
        <v>12.925332</v>
      </c>
      <c r="K15" s="10" t="n">
        <v>-1.640205736547752</v>
      </c>
      <c r="L15" s="10" t="n">
        <v>-1.489072557019015</v>
      </c>
      <c r="M15" s="10" t="n">
        <v>16.088688</v>
      </c>
      <c r="N15" s="10" t="n">
        <v>17.632807</v>
      </c>
      <c r="O15" s="10" t="n">
        <v>22.789711</v>
      </c>
      <c r="P15" s="10" t="n">
        <v>-0.5500040909170211</v>
      </c>
      <c r="Q15" s="10" t="n">
        <v>-0.4074313470453408</v>
      </c>
      <c r="R15" s="10" t="n">
        <v>24.338402</v>
      </c>
      <c r="S15" s="10" t="n">
        <v>25.92362</v>
      </c>
      <c r="T15" s="10" t="n">
        <v>20.650002</v>
      </c>
      <c r="U15" s="10" t="n">
        <v>0.3591047139114454</v>
      </c>
      <c r="V15" s="10" t="n">
        <v>0.4849722323642051</v>
      </c>
      <c r="W15" s="10" t="n">
        <v>18.56408</v>
      </c>
      <c r="X15" s="10" t="n">
        <v>19.72556</v>
      </c>
      <c r="Y15" s="10" t="n">
        <v>15.825515</v>
      </c>
      <c r="Z15" s="10" t="n">
        <v>0.2507443439369549</v>
      </c>
      <c r="AA15" s="10" t="n">
        <v>0.3423334925758622</v>
      </c>
      <c r="AB15" s="10" t="n">
        <v>6.713497</v>
      </c>
      <c r="AC15" s="10" t="n">
        <v>16.38651</v>
      </c>
      <c r="AD15" s="10" t="n">
        <v>5.2859244</v>
      </c>
      <c r="AE15" s="10" t="n">
        <v>11.483664</v>
      </c>
      <c r="AF15" s="10" t="n">
        <v>2728.4644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46050.0</v>
      </c>
      <c r="F16" s="11" t="n">
        <v>14.4715</v>
      </c>
      <c r="G16" s="11" t="n">
        <v>15.2893</v>
      </c>
      <c r="H16" s="10" t="n">
        <v>4.962538</v>
      </c>
      <c r="I16" s="10" t="n">
        <v>6.559011</v>
      </c>
      <c r="J16" s="10" t="n">
        <v>11.95628</v>
      </c>
      <c r="K16" s="10" t="n">
        <v>-1.054330029204136</v>
      </c>
      <c r="L16" s="10" t="n">
        <v>-0.7930188635780482</v>
      </c>
      <c r="M16" s="10" t="n">
        <v>14.773767</v>
      </c>
      <c r="N16" s="10" t="n">
        <v>16.53509</v>
      </c>
      <c r="O16" s="10" t="n">
        <v>15.034801</v>
      </c>
      <c r="P16" s="10" t="n">
        <v>0.006858227022504782</v>
      </c>
      <c r="Q16" s="10" t="n">
        <v>0.2288490419132918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11.216238</v>
      </c>
      <c r="AC16" s="10" t="n">
        <v>12.988709</v>
      </c>
      <c r="AD16" s="10" t="n">
        <v>12.611186</v>
      </c>
      <c r="AE16" s="10" t="n">
        <v>12.611186</v>
      </c>
      <c r="AF16" s="10" t="n">
        <v>2877.1987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46050.0</v>
      </c>
      <c r="F17" s="11" t="n">
        <v>105.2413</v>
      </c>
      <c r="G17" s="11" t="n">
        <v>115.967</v>
      </c>
      <c r="H17" s="10" t="n">
        <v>-4.276489</v>
      </c>
      <c r="I17" s="10" t="n">
        <v>-3.0719068</v>
      </c>
      <c r="J17" s="10" t="n">
        <v>12.799794</v>
      </c>
      <c r="K17" s="10" t="n">
        <v>-3.318236160666653</v>
      </c>
      <c r="L17" s="10" t="n">
        <v>-3.06689020831293</v>
      </c>
      <c r="M17" s="10" t="n">
        <v>13.8859825</v>
      </c>
      <c r="N17" s="10" t="n">
        <v>15.43798</v>
      </c>
      <c r="O17" s="10" t="n">
        <v>19.58717</v>
      </c>
      <c r="P17" s="10" t="n">
        <v>-0.7765218197622801</v>
      </c>
      <c r="Q17" s="10" t="n">
        <v>-0.549520945932953</v>
      </c>
      <c r="R17" s="10" t="n">
        <v>17.030678</v>
      </c>
      <c r="S17" s="10" t="n">
        <v>18.837612</v>
      </c>
      <c r="T17" s="10" t="n">
        <v>18.797451</v>
      </c>
      <c r="U17" s="10" t="n">
        <v>-0.1699442221739456</v>
      </c>
      <c r="V17" s="10" t="n">
        <v>0.05530641228758377</v>
      </c>
      <c r="W17" s="10" t="n">
        <v>15.734045</v>
      </c>
      <c r="X17" s="10" t="n">
        <v>16.73292</v>
      </c>
      <c r="Y17" s="10" t="n">
        <v>16.821604</v>
      </c>
      <c r="Z17" s="10" t="n">
        <v>-0.1103167359361018</v>
      </c>
      <c r="AA17" s="10" t="n">
        <v>0.003499278497246228</v>
      </c>
      <c r="AB17" s="10" t="n">
        <v>12.962253</v>
      </c>
      <c r="AC17" s="10" t="n">
        <v>17.229412</v>
      </c>
      <c r="AD17" s="10" t="n">
        <v>13.567356</v>
      </c>
      <c r="AE17" s="10" t="n">
        <v>15.87266</v>
      </c>
      <c r="AF17" s="10" t="n">
        <v>3011.7812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46050.0</v>
      </c>
      <c r="F18" s="11" t="n">
        <v>13.388</v>
      </c>
      <c r="G18" s="11" t="n">
        <v>13.907</v>
      </c>
      <c r="H18" s="10" t="n">
        <v>-4.5105705</v>
      </c>
      <c r="I18" s="10" t="n">
        <v>-3.1046638</v>
      </c>
      <c r="J18" s="10" t="n">
        <v>18.808256</v>
      </c>
      <c r="K18" s="10" t="n">
        <v>-2.722235973291204</v>
      </c>
      <c r="L18" s="10" t="n">
        <v>-2.536905867516354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12.591269</v>
      </c>
      <c r="AC18" s="10" t="n">
        <v>14.345347</v>
      </c>
      <c r="AD18" s="10" t="n">
        <v>21.034945</v>
      </c>
      <c r="AE18" s="10" t="n">
        <v>21.034945</v>
      </c>
      <c r="AF18" s="10" t="n">
        <v>623.00134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46050.0</v>
      </c>
      <c r="F19" s="11" t="n">
        <v>191.9665</v>
      </c>
      <c r="G19" s="11" t="n">
        <v>216.5481</v>
      </c>
      <c r="H19" s="10" t="n">
        <v>-6.4435573</v>
      </c>
      <c r="I19" s="10" t="n">
        <v>-5.4267735</v>
      </c>
      <c r="J19" s="10" t="n">
        <v>13.513393</v>
      </c>
      <c r="K19" s="10" t="n">
        <v>-3.197732107444337</v>
      </c>
      <c r="L19" s="10" t="n">
        <v>-3.023857519669048</v>
      </c>
      <c r="M19" s="10" t="n">
        <v>13.922423</v>
      </c>
      <c r="N19" s="10" t="n">
        <v>15.244208</v>
      </c>
      <c r="O19" s="10" t="n">
        <v>24.005606</v>
      </c>
      <c r="P19" s="10" t="n">
        <v>-1.216530649871284</v>
      </c>
      <c r="Q19" s="10" t="n">
        <v>-1.048725514558108</v>
      </c>
      <c r="R19" s="10" t="n">
        <v>20.199995</v>
      </c>
      <c r="S19" s="10" t="n">
        <v>22.171041</v>
      </c>
      <c r="T19" s="10" t="n">
        <v>22.993994</v>
      </c>
      <c r="U19" s="10" t="n">
        <v>-0.2735010542250091</v>
      </c>
      <c r="V19" s="10" t="n">
        <v>-0.06016486751049628</v>
      </c>
      <c r="W19" s="10" t="n">
        <v>15.903376</v>
      </c>
      <c r="X19" s="10" t="n">
        <v>17.24454</v>
      </c>
      <c r="Y19" s="10" t="n">
        <v>18.876724</v>
      </c>
      <c r="Z19" s="10" t="n">
        <v>-0.3107208674492427</v>
      </c>
      <c r="AA19" s="10" t="n">
        <v>-0.1740061267390538</v>
      </c>
      <c r="AB19" s="10" t="n">
        <v>12.608619</v>
      </c>
      <c r="AC19" s="10" t="n">
        <v>16.154095</v>
      </c>
      <c r="AD19" s="10"/>
      <c r="AE19" s="10" t="n">
        <v>18.20085</v>
      </c>
      <c r="AF19" s="10" t="n">
        <v>7201.5576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46050.0</v>
      </c>
      <c r="F20" s="11" t="n">
        <v>13.7306</v>
      </c>
      <c r="G20" s="11" t="n">
        <v>14.1268</v>
      </c>
      <c r="H20" s="10" t="n">
        <v>2.3548794</v>
      </c>
      <c r="I20" s="10" t="n">
        <v>3.5787868</v>
      </c>
      <c r="J20" s="10" t="n">
        <v>11.401931</v>
      </c>
      <c r="K20" s="10" t="n">
        <v>-1.397294225822692</v>
      </c>
      <c r="L20" s="10" t="n">
        <v>-1.193017479945302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15.563541</v>
      </c>
      <c r="AC20" s="10" t="n">
        <v>17.073198</v>
      </c>
      <c r="AD20" s="10" t="n">
        <v>14.275626</v>
      </c>
      <c r="AE20" s="10" t="n">
        <v>14.275626</v>
      </c>
      <c r="AF20" s="10" t="n">
        <v>1311.68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46050.0</v>
      </c>
      <c r="F21" s="11" t="n">
        <v>568.6335</v>
      </c>
      <c r="G21" s="11" t="n">
        <v>623.4696</v>
      </c>
      <c r="H21" s="10" t="n">
        <v>-3.3594465</v>
      </c>
      <c r="I21" s="10" t="n">
        <v>-2.2534385</v>
      </c>
      <c r="J21" s="10" t="n">
        <v>10.436873</v>
      </c>
      <c r="K21" s="10" t="n">
        <v>-2.723835713985596</v>
      </c>
      <c r="L21" s="10" t="n">
        <v>-2.488356916258199</v>
      </c>
      <c r="M21" s="10" t="n">
        <v>10.193243</v>
      </c>
      <c r="N21" s="10" t="n">
        <v>11.414027</v>
      </c>
      <c r="O21" s="10" t="n">
        <v>18.87059</v>
      </c>
      <c r="P21" s="10" t="n">
        <v>-1.313245737027</v>
      </c>
      <c r="Q21" s="10" t="n">
        <v>-1.113303552457068</v>
      </c>
      <c r="R21" s="10" t="n">
        <v>16.38878</v>
      </c>
      <c r="S21" s="10" t="n">
        <v>17.9554</v>
      </c>
      <c r="T21" s="10" t="n">
        <v>18.490423</v>
      </c>
      <c r="U21" s="10" t="n">
        <v>-0.2081361132597641</v>
      </c>
      <c r="V21" s="10" t="n">
        <v>-0.005287143472373339</v>
      </c>
      <c r="W21" s="10" t="n">
        <v>16.539856</v>
      </c>
      <c r="X21" s="10" t="n">
        <v>17.565414</v>
      </c>
      <c r="Y21" s="10" t="n">
        <v>16.013668</v>
      </c>
      <c r="Z21" s="10" t="n">
        <v>0.09136576568257694</v>
      </c>
      <c r="AA21" s="10" t="n">
        <v>0.2089693542698602</v>
      </c>
      <c r="AB21" s="10" t="n">
        <v>17.667871</v>
      </c>
      <c r="AC21" s="10" t="n">
        <v>17.729801</v>
      </c>
      <c r="AD21" s="10"/>
      <c r="AE21" s="10" t="n">
        <v>15.188576</v>
      </c>
      <c r="AF21" s="10" t="n">
        <v>7302.299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46050.0</v>
      </c>
      <c r="F22" s="11" t="n">
        <v>9.7234</v>
      </c>
      <c r="G22" s="11" t="n">
        <v>9.995</v>
      </c>
      <c r="H22" s="10" t="n">
        <v>1.6379734</v>
      </c>
      <c r="I22" s="10" t="n">
        <v>3.0433617</v>
      </c>
      <c r="J22" s="10" t="n">
        <v>19.481646</v>
      </c>
      <c r="K22" s="10" t="n">
        <v>-2.088683024809114</v>
      </c>
      <c r="L22" s="10" t="n">
        <v>-1.911501449702084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-1.4356618</v>
      </c>
      <c r="AC22" s="10" t="n">
        <v>-0.025779959</v>
      </c>
      <c r="AD22" s="10" t="n">
        <v>5.696142</v>
      </c>
      <c r="AE22" s="10" t="n">
        <v>5.696142</v>
      </c>
      <c r="AF22" s="10" t="n">
        <v>473.12762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46050.0</v>
      </c>
      <c r="F23" s="11" t="n">
        <v>22.3369</v>
      </c>
      <c r="G23" s="11" t="n">
        <v>24.0295</v>
      </c>
      <c r="H23" s="10" t="n">
        <v>6.0052676</v>
      </c>
      <c r="I23" s="10" t="n">
        <v>7.456366</v>
      </c>
      <c r="J23" s="10" t="n">
        <v>12.307468</v>
      </c>
      <c r="K23" s="10" t="n">
        <v>-0.7682379316042364</v>
      </c>
      <c r="L23" s="10" t="n">
        <v>-0.5732606255521471</v>
      </c>
      <c r="M23" s="10" t="n">
        <v>17.777697</v>
      </c>
      <c r="N23" s="10" t="n">
        <v>19.445232</v>
      </c>
      <c r="O23" s="10" t="n">
        <v>16.453264</v>
      </c>
      <c r="P23" s="10" t="n">
        <v>0.2141130282572039</v>
      </c>
      <c r="Q23" s="10" t="n">
        <v>0.4001558273820787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18.316864</v>
      </c>
      <c r="AC23" s="10" t="n">
        <v>20.139462</v>
      </c>
      <c r="AD23" s="10" t="n">
        <v>15.368857</v>
      </c>
      <c r="AE23" s="10" t="n">
        <v>15.368857</v>
      </c>
      <c r="AF23" s="10" t="n">
        <v>1543.2202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46050.0</v>
      </c>
      <c r="F24" s="11" t="n">
        <v>232.6265</v>
      </c>
      <c r="G24" s="11" t="n">
        <v>253.8904</v>
      </c>
      <c r="H24" s="10" t="n">
        <v>0.59293777</v>
      </c>
      <c r="I24" s="10" t="n">
        <v>1.4983871</v>
      </c>
      <c r="J24" s="10" t="n">
        <v>3.9179494</v>
      </c>
      <c r="K24" s="10" t="n">
        <v>-0.6294368133417093</v>
      </c>
      <c r="L24" s="10" t="n">
        <v>-0.4742161551309948</v>
      </c>
      <c r="M24" s="10" t="n">
        <v>18.38197</v>
      </c>
      <c r="N24" s="10" t="n">
        <v>19.537598</v>
      </c>
      <c r="O24" s="10" t="n">
        <v>20.73722</v>
      </c>
      <c r="P24" s="10" t="n">
        <v>-0.3736529724213854</v>
      </c>
      <c r="Q24" s="10" t="n">
        <v>-0.2030127737819883</v>
      </c>
      <c r="R24" s="10" t="n">
        <v>26.662325</v>
      </c>
      <c r="S24" s="10" t="n">
        <v>28.28845</v>
      </c>
      <c r="T24" s="10" t="n">
        <v>21.374203</v>
      </c>
      <c r="U24" s="10" t="n">
        <v>0.6249492798656545</v>
      </c>
      <c r="V24" s="10" t="n">
        <v>0.8045444940966243</v>
      </c>
      <c r="W24" s="10" t="n">
        <v>18.017954</v>
      </c>
      <c r="X24" s="10" t="n">
        <v>18.952368</v>
      </c>
      <c r="Y24" s="10" t="n">
        <v>15.352149</v>
      </c>
      <c r="Z24" s="10" t="n">
        <v>0.170145220136312</v>
      </c>
      <c r="AA24" s="10" t="n">
        <v>0.2382376217950297</v>
      </c>
      <c r="AB24" s="10" t="n">
        <v>11.79635</v>
      </c>
      <c r="AC24" s="10" t="n">
        <v>16.60617</v>
      </c>
      <c r="AD24" s="10"/>
      <c r="AE24" s="10" t="n">
        <v>15.277285</v>
      </c>
      <c r="AF24" s="10" t="n">
        <v>26783.432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46050.0</v>
      </c>
      <c r="F25" s="11" t="n">
        <v>10.4762</v>
      </c>
      <c r="G25" s="11" t="n">
        <v>10.8818</v>
      </c>
      <c r="H25" s="10" t="n">
        <v>-11.905482</v>
      </c>
      <c r="I25" s="10" t="n">
        <v>-10.5137205</v>
      </c>
      <c r="J25" s="10" t="n">
        <v>-5.1974416</v>
      </c>
      <c r="K25" s="10" t="n">
        <v>-0.4387483410788809</v>
      </c>
      <c r="L25" s="10" t="n">
        <v>-0.3491944303778817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1.9709109</v>
      </c>
      <c r="AC25" s="10" t="n">
        <v>3.6089892</v>
      </c>
      <c r="AD25" s="10" t="n">
        <v>9.9372225</v>
      </c>
      <c r="AE25" s="10" t="n">
        <v>9.9372225</v>
      </c>
      <c r="AF25" s="10" t="n">
        <v>265.8389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46050.0</v>
      </c>
      <c r="F26" s="11" t="n">
        <v>18.5095</v>
      </c>
      <c r="G26" s="11" t="n">
        <v>19.8237</v>
      </c>
      <c r="H26" s="10" t="n">
        <v>2.6942005</v>
      </c>
      <c r="I26" s="10" t="n">
        <v>4.323733</v>
      </c>
      <c r="J26" s="10" t="n">
        <v>11.401931</v>
      </c>
      <c r="K26" s="10" t="n">
        <v>-1.107465466995842</v>
      </c>
      <c r="L26" s="10" t="n">
        <v>-0.8789489750125687</v>
      </c>
      <c r="M26" s="10" t="n">
        <v>18.887512</v>
      </c>
      <c r="N26" s="10" t="n">
        <v>20.706745</v>
      </c>
      <c r="O26" s="10" t="n">
        <v>16.851753</v>
      </c>
      <c r="P26" s="10" t="n">
        <v>0.2869388592234552</v>
      </c>
      <c r="Q26" s="10" t="n">
        <v>0.4650948228393375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15.933757</v>
      </c>
      <c r="AC26" s="10" t="n">
        <v>17.859186</v>
      </c>
      <c r="AD26" s="10" t="n">
        <v>12.644547</v>
      </c>
      <c r="AE26" s="10" t="n">
        <v>12.644547</v>
      </c>
      <c r="AF26" s="10" t="n">
        <v>1553.2559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